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activeTab="6"/>
  </bookViews>
  <sheets>
    <sheet name="MASTER LIST" sheetId="8" r:id="rId1"/>
    <sheet name="BHM351" sheetId="2" r:id="rId2"/>
    <sheet name="BHM352" sheetId="3" r:id="rId3"/>
    <sheet name="BHM353" sheetId="4" r:id="rId4"/>
    <sheet name="BHM354" sheetId="5" r:id="rId5"/>
    <sheet name="BHM305" sheetId="6" r:id="rId6"/>
    <sheet name="BHM306" sheetId="7" r:id="rId7"/>
  </sheets>
  <definedNames>
    <definedName name="_xlnm._FilterDatabase" localSheetId="5" hidden="1">'BHM305'!$B$1:$B$56</definedName>
    <definedName name="_xlnm._FilterDatabase" localSheetId="6" hidden="1">'BHM306'!$B$1:$B$52</definedName>
    <definedName name="_xlnm._FilterDatabase" localSheetId="1" hidden="1">'BHM351'!$B$1:$B$7053</definedName>
    <definedName name="_xlnm._FilterDatabase" localSheetId="2" hidden="1">'BHM352'!$B$1:$O$39</definedName>
    <definedName name="_xlnm._FilterDatabase" localSheetId="3" hidden="1">'BHM353'!$B$1:$B$56</definedName>
    <definedName name="_xlnm._FilterDatabase" localSheetId="4" hidden="1">'BHM354'!$B$1:$B$68</definedName>
    <definedName name="_xlnm._FilterDatabase" localSheetId="0" hidden="1">'MASTER LIST'!$B$1:$B$255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<sst xmlns="http://schemas.openxmlformats.org/spreadsheetml/2006/main" count="1899" uniqueCount="599">
  <si>
    <t>Roll Number</t>
  </si>
  <si>
    <t>Name</t>
  </si>
  <si>
    <t>Email</t>
  </si>
  <si>
    <t>INSTITUTE</t>
  </si>
  <si>
    <t>ASHOKA</t>
  </si>
  <si>
    <t>TANISHQ THAKUR</t>
  </si>
  <si>
    <t>tanishqveer@yahoo.com</t>
  </si>
  <si>
    <t>KANIKA SHARMA</t>
  </si>
  <si>
    <t> krystalsingh242@gmail.com</t>
  </si>
  <si>
    <t>IHM Bathinda</t>
  </si>
  <si>
    <t>SHALISH KUMAR</t>
  </si>
  <si>
    <t>shaileshdki023@gmail.com</t>
  </si>
  <si>
    <t>SURAJ SINGH SATWAL</t>
  </si>
  <si>
    <t>surajsatwal22@gmail.com</t>
  </si>
  <si>
    <t xml:space="preserve">Abhinay Kumar </t>
  </si>
  <si>
    <t>abhik0615@gmail.com</t>
  </si>
  <si>
    <t>BHOPAL</t>
  </si>
  <si>
    <t xml:space="preserve">Amanraj Singh Chouhan </t>
  </si>
  <si>
    <t>amanraj42ihm@gmail.com</t>
  </si>
  <si>
    <t xml:space="preserve">Priyanshu Verma </t>
  </si>
  <si>
    <t>Vpriyanshu102000@gmail.com</t>
  </si>
  <si>
    <t xml:space="preserve">Saurabh Chourasiya </t>
  </si>
  <si>
    <t>saurabhchourasiya1998@gmail.com</t>
  </si>
  <si>
    <t xml:space="preserve">Sweety Verma </t>
  </si>
  <si>
    <t>verma.sweety1143510@gmail.com</t>
  </si>
  <si>
    <t>shubhamshukla9962@gmail.com</t>
  </si>
  <si>
    <t>Suprobho Mukherjee</t>
  </si>
  <si>
    <t>suprobho.mukherjee@gmail.com</t>
  </si>
  <si>
    <t>sushmitasingh036@gmail.com</t>
  </si>
  <si>
    <t>AAKANSHA J</t>
  </si>
  <si>
    <t>aakanshajuturu@gmail.com</t>
  </si>
  <si>
    <t>CHENNAI</t>
  </si>
  <si>
    <t xml:space="preserve">AKASH KUMAR </t>
  </si>
  <si>
    <t>akashkumar06999@gmail.com</t>
  </si>
  <si>
    <t>MOHD DANISH</t>
  </si>
  <si>
    <t>tanudanish665@gmail.com</t>
  </si>
  <si>
    <t>SANTOSH KUMAR DAHAL</t>
  </si>
  <si>
    <t>zantosh.123@gmail.com</t>
  </si>
  <si>
    <t>GANDHINAGAR</t>
  </si>
  <si>
    <t>OZA BHAVYA</t>
  </si>
  <si>
    <t>bhavyao200@gmail.com</t>
  </si>
  <si>
    <t>ASHUTOSH MOHAN GHODKE</t>
  </si>
  <si>
    <t>ghodkeashutosh23@gmail.com</t>
  </si>
  <si>
    <t>AAYUSH SHARMA</t>
  </si>
  <si>
    <t>HARI OM</t>
  </si>
  <si>
    <t>YADAVOM98@GMAIL.COM</t>
  </si>
  <si>
    <t>SUYASH SHARMA</t>
  </si>
  <si>
    <t>ssuyash777@gmail.com</t>
  </si>
  <si>
    <t>Deepanshu Arora</t>
  </si>
  <si>
    <t>arorad475@gmail.com</t>
  </si>
  <si>
    <t>Gurdaspur</t>
  </si>
  <si>
    <t>sahil rana</t>
  </si>
  <si>
    <t>sr291999@gmail.com</t>
  </si>
  <si>
    <t xml:space="preserve">Rudrendra Pratap Singh </t>
  </si>
  <si>
    <t>Gautam</t>
  </si>
  <si>
    <t>gautamlahoriaasr@gmail.com</t>
  </si>
  <si>
    <t>GUDDU KUMAR</t>
  </si>
  <si>
    <t>mahatoguddukumar767@gmail.com</t>
  </si>
  <si>
    <t>GURDASPUR</t>
  </si>
  <si>
    <t>pulkitpopli979@gmail.com</t>
  </si>
  <si>
    <t>DEEPANSHU SAMANTA</t>
  </si>
  <si>
    <t>d.s.deep1997@gmail.com</t>
  </si>
  <si>
    <t>GURU NANAK, KOL</t>
  </si>
  <si>
    <t>GUWAHATI</t>
  </si>
  <si>
    <t>LOBSANG DREMA</t>
  </si>
  <si>
    <t>lobsangdrematawang@gmail.com</t>
  </si>
  <si>
    <t>SHUBHAM RAMKUCHE</t>
  </si>
  <si>
    <t>ramkuches@gmail.com</t>
  </si>
  <si>
    <t>GWALIOR</t>
  </si>
  <si>
    <t>NIKHIL NAAGAR</t>
  </si>
  <si>
    <t>nikhil.naagar11@yahoo.com</t>
  </si>
  <si>
    <t>GARIMA MASAND</t>
  </si>
  <si>
    <t>garima.masand010@gmail.com</t>
  </si>
  <si>
    <t>MD ASHER HUSSAIN</t>
  </si>
  <si>
    <t>asherhussain628@gmail.com</t>
  </si>
  <si>
    <t>IHM HAJIPUR</t>
  </si>
  <si>
    <t>Chandan Kumar</t>
  </si>
  <si>
    <t>cpandey480@gmail.com</t>
  </si>
  <si>
    <t xml:space="preserve">YASHWANT RAJ </t>
  </si>
  <si>
    <t>rkaran833@gmail.com</t>
  </si>
  <si>
    <t>ABHIJEET KUMAR</t>
  </si>
  <si>
    <t>abhijeetsinha5555@gmail.com</t>
  </si>
  <si>
    <t>rahuljnvrajgir@gmail.com</t>
  </si>
  <si>
    <t>dineshkumarcpu1998@gmail.com</t>
  </si>
  <si>
    <t>mohitchawla5577@gmail.com</t>
  </si>
  <si>
    <t>CHETAN SINGH</t>
  </si>
  <si>
    <t>17030chetan@gmail.com</t>
  </si>
  <si>
    <t>manishmannuchoudhary1997@gmail.com</t>
  </si>
  <si>
    <t xml:space="preserve"> Manish Choudhary</t>
  </si>
  <si>
    <t>CT JALANDHAR</t>
  </si>
  <si>
    <t>Hardik Arya</t>
  </si>
  <si>
    <t>imhardikarya@gmail.com</t>
  </si>
  <si>
    <t>IHM Dehradun</t>
  </si>
  <si>
    <t>Ritwik Thakur</t>
  </si>
  <si>
    <t>ritwikthakur1998@gmail.com</t>
  </si>
  <si>
    <t>Rashi Manchanda</t>
  </si>
  <si>
    <t>rashi.n.2098@gmail.com</t>
  </si>
  <si>
    <t>IHM DEHRADUN</t>
  </si>
  <si>
    <t>PETIWALE SIDDHESH AMAR</t>
  </si>
  <si>
    <t>siddheshpetiwale@gmail.com</t>
  </si>
  <si>
    <t>IHM HYDERABAD</t>
  </si>
  <si>
    <t>TANISHQ JHA</t>
  </si>
  <si>
    <t>tanishq.jha4436@rediffmail.com</t>
  </si>
  <si>
    <t>CHIRAG SINGH THAKUR</t>
  </si>
  <si>
    <t>SIHM INDORE</t>
  </si>
  <si>
    <t>NAIMISH BAJPAI</t>
  </si>
  <si>
    <t>Jodhpur</t>
  </si>
  <si>
    <t>Palash Saxena</t>
  </si>
  <si>
    <t>palashsaxena929@gmail.com</t>
  </si>
  <si>
    <t>Tushar Mathur</t>
  </si>
  <si>
    <t>mathurtm98@gmail.com</t>
  </si>
  <si>
    <t>Amit Bisht</t>
  </si>
  <si>
    <t>bishtamit54321@gmail.com</t>
  </si>
  <si>
    <t>Amith A.S.</t>
  </si>
  <si>
    <t>Ajay Raj Pareek</t>
  </si>
  <si>
    <t>ajayrajpareek12@gmail.com</t>
  </si>
  <si>
    <t>Mohit Kumar Sharma</t>
  </si>
  <si>
    <t>ms1007327@gmail.com</t>
  </si>
  <si>
    <t>IHM KOLKATA</t>
  </si>
  <si>
    <t>PRITAM DAS</t>
  </si>
  <si>
    <t>pramitdas74@gmail.com</t>
  </si>
  <si>
    <t>PRATANU DEY</t>
  </si>
  <si>
    <t>pratanudey29@gmail.com</t>
  </si>
  <si>
    <t>MUSTAFIJUR RAHAMAN</t>
  </si>
  <si>
    <t>mustafizurrehman91@gmail.com</t>
  </si>
  <si>
    <t>RIJIT PAUL</t>
  </si>
  <si>
    <t>rijitpaul.official@gmail.com</t>
  </si>
  <si>
    <t>BINASH RAM</t>
  </si>
  <si>
    <t>binashramjgm@gmail.com</t>
  </si>
  <si>
    <t>Abhishek Joshi</t>
  </si>
  <si>
    <t>Kurukshetra</t>
  </si>
  <si>
    <t>Aditya Gautam</t>
  </si>
  <si>
    <t>gautamaadi16@gmail.com</t>
  </si>
  <si>
    <t>Nakul Kumar</t>
  </si>
  <si>
    <t>nkcool121@gmail.com</t>
  </si>
  <si>
    <t>PRASHANT BISHT</t>
  </si>
  <si>
    <t>1741405067.bschha.cch@cgc.edu.in</t>
  </si>
  <si>
    <t>CCHMCT LANDRAN</t>
  </si>
  <si>
    <t>PUNEET</t>
  </si>
  <si>
    <t>1741405071.bschha.cch@cgc.edu.in</t>
  </si>
  <si>
    <t>AKSHIT SHARMA</t>
  </si>
  <si>
    <t>1741405013.bschha.cch@cgc.edu.in</t>
  </si>
  <si>
    <t>SACHIN MODUGIL</t>
  </si>
  <si>
    <t>1741405087.bschha.cch@cgc.edu.in</t>
  </si>
  <si>
    <t>Shagun bhardwaj</t>
  </si>
  <si>
    <t>1741405098.bschha.cch@cgc.edu.in</t>
  </si>
  <si>
    <t>ANKUSH THAKUR</t>
  </si>
  <si>
    <t>thakurankush00007@gmail.com</t>
  </si>
  <si>
    <t>lucknow</t>
  </si>
  <si>
    <t>JATIN SINGH</t>
  </si>
  <si>
    <t>singhjatin278@gmail.com</t>
  </si>
  <si>
    <t>ITISHA DAS</t>
  </si>
  <si>
    <t>itishadas1234@gmail.com</t>
  </si>
  <si>
    <t>Medak</t>
  </si>
  <si>
    <t>Md Zeeshan Azam</t>
  </si>
  <si>
    <t>azam.zeeshan786@gmail.com</t>
  </si>
  <si>
    <t>IHM Meerut</t>
  </si>
  <si>
    <t>sumit pal</t>
  </si>
  <si>
    <t>sumit1999pals@gmail.com</t>
  </si>
  <si>
    <t>Abhishek Kumar</t>
  </si>
  <si>
    <t>abhiku301097@gmail.com</t>
  </si>
  <si>
    <t>Siddharth Sharma</t>
  </si>
  <si>
    <t xml:space="preserve">Akash singh manral </t>
  </si>
  <si>
    <t>akashmanral199@gmail.com</t>
  </si>
  <si>
    <t>Anmol Tomar</t>
  </si>
  <si>
    <t>tomaran1000@gmail.com</t>
  </si>
  <si>
    <t>Vijay pal</t>
  </si>
  <si>
    <t>palv3036@gmail.com</t>
  </si>
  <si>
    <t>Anurag kumar</t>
  </si>
  <si>
    <t>anuragkumarbth1999@gmail.com</t>
  </si>
  <si>
    <t>MUMBAI</t>
  </si>
  <si>
    <t>Durgesh Lohra</t>
  </si>
  <si>
    <t>Durgeshlohra7@gmail.com</t>
  </si>
  <si>
    <t>Lisa Dey</t>
  </si>
  <si>
    <t>liarocks157@gmail.com</t>
  </si>
  <si>
    <t>gsabha97@gmail.com</t>
  </si>
  <si>
    <t>SAURABH KUMAR</t>
  </si>
  <si>
    <t>sau546186@gmail.com</t>
  </si>
  <si>
    <t>MUNNAR</t>
  </si>
  <si>
    <t>BOBIN P B</t>
  </si>
  <si>
    <t>bobinpb1690@gmail.com</t>
  </si>
  <si>
    <t>ORIENTAL, KERALA</t>
  </si>
  <si>
    <t>ROHITH PRATHAPAN</t>
  </si>
  <si>
    <t>rohithprathapan@gmail.com</t>
  </si>
  <si>
    <t>D CUNHA JUBERTO METODIO JOSE SILVA</t>
  </si>
  <si>
    <t>jubertodcunha71@gmail.com</t>
  </si>
  <si>
    <t>YOGESH JOSHI</t>
  </si>
  <si>
    <t>yj941443@gmail.com</t>
  </si>
  <si>
    <t>ARSHITH PS</t>
  </si>
  <si>
    <t>arshithps1996@gmail.com</t>
  </si>
  <si>
    <t>SWAPNIL DEEPAK SHINDE</t>
  </si>
  <si>
    <t>swapnilshinde7798@gmail.com</t>
  </si>
  <si>
    <t>MUHAMMED AJMAL P</t>
  </si>
  <si>
    <t>muhammedajmal378@gmail.com</t>
  </si>
  <si>
    <t>ARUN IGNATIOUS</t>
  </si>
  <si>
    <t>arunignatiousputhettu@gmail.com</t>
  </si>
  <si>
    <t>RAHUL K A</t>
  </si>
  <si>
    <t>rahulstadioum@gmail.com</t>
  </si>
  <si>
    <t>ANUJ THAKUR</t>
  </si>
  <si>
    <t>IHM PANIPAT</t>
  </si>
  <si>
    <t>ASHWIN SAXENA</t>
  </si>
  <si>
    <t>NIKHILESH KUMAR</t>
  </si>
  <si>
    <t>RISHABH BATRA</t>
  </si>
  <si>
    <t>BALAJI. T</t>
  </si>
  <si>
    <t>LAKSHYA RAJ SINGH RATHORE</t>
  </si>
  <si>
    <t>lakshyarathore1306@gmail.com</t>
  </si>
  <si>
    <t>Sahdev Pilania</t>
  </si>
  <si>
    <t>sahdev.pilania1998@gmail.com</t>
  </si>
  <si>
    <t>ROHTAK</t>
  </si>
  <si>
    <t>SHILLONG</t>
  </si>
  <si>
    <t>SOPHINAKI BAREH</t>
  </si>
  <si>
    <t> sophibareh@gmail.com</t>
  </si>
  <si>
    <t>SATYAM VARMA</t>
  </si>
  <si>
    <t> satyamv6789@gmail.com</t>
  </si>
  <si>
    <t>RAHUL HEMBROM</t>
  </si>
  <si>
    <t>rahuldagrate1996@gmail.com</t>
  </si>
  <si>
    <t>ANUJ KUMAR</t>
  </si>
  <si>
    <t>SHIMLA</t>
  </si>
  <si>
    <t>RAHUL JAISWAL</t>
  </si>
  <si>
    <t>kanishqrs@gmail.com </t>
  </si>
  <si>
    <t>sharmaaayush2697@gmail.com</t>
  </si>
  <si>
    <t>RAJAT</t>
  </si>
  <si>
    <t>rimpis984@gmail.com</t>
  </si>
  <si>
    <t>ARCHISH MAN</t>
  </si>
  <si>
    <t>archishman2197@gmail.com</t>
  </si>
  <si>
    <t>HARSHIT KUMAR SINGH</t>
  </si>
  <si>
    <t>hkrsingh201@gmail.com</t>
  </si>
  <si>
    <t>NIKHIL MINHAS</t>
  </si>
  <si>
    <t>BHAJE YASHASHRI RAJENDRA</t>
  </si>
  <si>
    <t>yashashrib18@gmail.com</t>
  </si>
  <si>
    <t>SHRI SHAKTI, HYDERABAD</t>
  </si>
  <si>
    <t>MOHAMMAD IMRAN</t>
  </si>
  <si>
    <t>imrankingcom2@gmail.com</t>
  </si>
  <si>
    <t>BASUPALLE  RAJESH REDDY</t>
  </si>
  <si>
    <t>rajeshreddybhaskhar@gmail.com</t>
  </si>
  <si>
    <t>ANISH MISHRA</t>
  </si>
  <si>
    <t>mishraanish9@gmail.com</t>
  </si>
  <si>
    <t>SOMNATH BHATTACHARJEE</t>
  </si>
  <si>
    <t>somnath96@outlook.com</t>
  </si>
  <si>
    <t>KUNAL MAHAJAN</t>
  </si>
  <si>
    <t>airkunal123@gmail.com</t>
  </si>
  <si>
    <t>SILVASSA</t>
  </si>
  <si>
    <t>NITIN SINGH</t>
  </si>
  <si>
    <t>singh.nitin7123@gmail.com</t>
  </si>
  <si>
    <t>TEJAS BAPARDEKAR</t>
  </si>
  <si>
    <t>tejasbapardekar5@gmail.com</t>
  </si>
  <si>
    <t>SHAILENDRA SINGH DEORA</t>
  </si>
  <si>
    <t>shailsasokra@gmail.com</t>
  </si>
  <si>
    <t>ASHISH NEGI</t>
  </si>
  <si>
    <t>aashishnegi1996@gmail.com</t>
  </si>
  <si>
    <t>SRINAGAR</t>
  </si>
  <si>
    <t>ASHISH RAM SAY</t>
  </si>
  <si>
    <t>ashish555say@gmail.com</t>
  </si>
  <si>
    <t>DUA SUHAIL</t>
  </si>
  <si>
    <t>dua.bhat99@gmail.com</t>
  </si>
  <si>
    <t>BALAJI P.B</t>
  </si>
  <si>
    <t>balajipadma51@gmail.com</t>
  </si>
  <si>
    <t>SRM IHM KANCHEEPURAM</t>
  </si>
  <si>
    <t>SHRAVAN M H</t>
  </si>
  <si>
    <t>CHINTHU SIVA SATYA SAI KUMAR</t>
  </si>
  <si>
    <t>raju999.bbb@gmail.com</t>
  </si>
  <si>
    <t>MUKESH K</t>
  </si>
  <si>
    <t>mukeshgnanu@gmail.com</t>
  </si>
  <si>
    <t>THIRUVANANTHAPURAM</t>
  </si>
  <si>
    <t>JITHU CHANDRAN C</t>
  </si>
  <si>
    <t>chandranjithu58@gmail.com</t>
  </si>
  <si>
    <t>ATHUL DEV</t>
  </si>
  <si>
    <t>athul1137@gmail.com</t>
  </si>
  <si>
    <t>RATHNA VINAY</t>
  </si>
  <si>
    <t>vinayrathna333@gmail.com</t>
  </si>
  <si>
    <t>AJAY SAJEENDRAN</t>
  </si>
  <si>
    <t>ajaysajeendran@gmail.com</t>
  </si>
  <si>
    <t>CECIL GEORGE</t>
  </si>
  <si>
    <t>cecilgeorge14@gmail.com</t>
  </si>
  <si>
    <t>KIRAN K</t>
  </si>
  <si>
    <t>kirank47569@gmail.com</t>
  </si>
  <si>
    <t>ARUN RAMESH</t>
  </si>
  <si>
    <t>RANJITH M</t>
  </si>
  <si>
    <t>ranjithr12v97@gmail.com</t>
  </si>
  <si>
    <t>SIHMCT, TRICHY</t>
  </si>
  <si>
    <t>THIYAGU V</t>
  </si>
  <si>
    <t>thiyagubsc907@gmail.com</t>
  </si>
  <si>
    <t>Gaurav Thakur</t>
  </si>
  <si>
    <t>YAMUNANAGAR</t>
  </si>
  <si>
    <t>Nidhi Rai</t>
  </si>
  <si>
    <t>nidhirai549@gmail.com</t>
  </si>
  <si>
    <t>Komal Dagar</t>
  </si>
  <si>
    <t>komaldagarmd@gmail.com</t>
  </si>
  <si>
    <t>IHM GOA</t>
  </si>
  <si>
    <t>Ajinkya Rohidas Bhate</t>
  </si>
  <si>
    <t>ajinkyabhate@gmail.com</t>
  </si>
  <si>
    <t>Nikhil Sanjay Koli</t>
  </si>
  <si>
    <t>nikhilkoli8670@gmail.com</t>
  </si>
  <si>
    <t>Adwait Railkar</t>
  </si>
  <si>
    <t>railkaradwait99@gmail.com</t>
  </si>
  <si>
    <t xml:space="preserve">Saadiya khajapeera mudanaldesai </t>
  </si>
  <si>
    <t>saadiyakmdesai10@gmail.com</t>
  </si>
  <si>
    <t>Nitish Kumar Rai</t>
  </si>
  <si>
    <t>write2nitishrai@gmail.com</t>
  </si>
  <si>
    <t>SAYED AKTHAR PATIL</t>
  </si>
  <si>
    <t>aktharpatil328@gmail.com</t>
  </si>
  <si>
    <t>Kunal Waghmare</t>
  </si>
  <si>
    <t>kunal.waghmare399@gmail.com</t>
  </si>
  <si>
    <t>Mudang Pengo</t>
  </si>
  <si>
    <t>mudangpengo00@gmail.com</t>
  </si>
  <si>
    <t xml:space="preserve">Advait Shanbhag </t>
  </si>
  <si>
    <t>advaitshanbhag@gmail.com</t>
  </si>
  <si>
    <t>PUSA</t>
  </si>
  <si>
    <t>Soumik Mandal</t>
  </si>
  <si>
    <t>soumikmand98@gmail.com</t>
  </si>
  <si>
    <t>Sushant Nayak</t>
  </si>
  <si>
    <t>nayak4669@gmail.com</t>
  </si>
  <si>
    <t>Tsering Wangial</t>
  </si>
  <si>
    <t>tseringwangial7@gmail.com</t>
  </si>
  <si>
    <t>Adarsh Kumar</t>
  </si>
  <si>
    <t>Preeti Rawat</t>
  </si>
  <si>
    <t>Mansi Saini</t>
  </si>
  <si>
    <t>lajpat nagar</t>
  </si>
  <si>
    <t>rudrendrasingh8904@gmail.com</t>
  </si>
  <si>
    <t>anujkumar82192@gmail.com</t>
  </si>
  <si>
    <t>nikhilminhas1414@gmail.com</t>
  </si>
  <si>
    <t>joshiabhishek52@gmail.com</t>
  </si>
  <si>
    <t>mansisaini99@gmail.com</t>
  </si>
  <si>
    <t>rawatpreeti2317@gmail.com</t>
  </si>
  <si>
    <t>chiragthakur1253@gmail.com</t>
  </si>
  <si>
    <t>naimishbajpai868@gmail.com</t>
  </si>
  <si>
    <t>thakuranuj904.at@gmail.com</t>
  </si>
  <si>
    <t>ashwinsaxenagreat16@gmail.com</t>
  </si>
  <si>
    <t>kumarnikhilesh4@gmail.com</t>
  </si>
  <si>
    <t>rishabh.batra2000@gmail.com</t>
  </si>
  <si>
    <t>g.thakur.2018@gmail.com</t>
  </si>
  <si>
    <t>shravanmaddy50@gmail.com</t>
  </si>
  <si>
    <t>sharmasiddharth553@gmail.com</t>
  </si>
  <si>
    <t>adarshgabby94@gmail.com</t>
  </si>
  <si>
    <t>balajibala7510@gmail.com</t>
  </si>
  <si>
    <t>nchandel547@gmail.com</t>
  </si>
  <si>
    <t xml:space="preserve"> BHUBANESWAR</t>
  </si>
  <si>
    <t>SAMEER KUMAR</t>
  </si>
  <si>
    <t>synny.sksn@gmail.com</t>
  </si>
  <si>
    <t>CIHM|SHILLONG</t>
  </si>
  <si>
    <t>marvellyne1234@gmail.com</t>
  </si>
  <si>
    <t>MARVELLYNE L. NONGBSAP</t>
  </si>
  <si>
    <t>CIHM|TRIVANDRUM</t>
  </si>
  <si>
    <t>DEEPAK DEVADAS</t>
  </si>
  <si>
    <t>deepakdevadas05@gmail.com</t>
  </si>
  <si>
    <t>KARMA LHENDUP LEPCHA</t>
  </si>
  <si>
    <t>karmarong98@gmail.com</t>
  </si>
  <si>
    <t>gangtok</t>
  </si>
  <si>
    <t>KARMA CHEWANG BHUTIA</t>
  </si>
  <si>
    <t>karmachewangassampa@gmail.com</t>
  </si>
  <si>
    <t>ASHISH SAMBYAL</t>
  </si>
  <si>
    <t>17023ashish@gmail.com</t>
  </si>
  <si>
    <t>HAMIRPUR</t>
  </si>
  <si>
    <t>SHIPRA SWAROOP</t>
  </si>
  <si>
    <t>swarship12345@gmail.com</t>
  </si>
  <si>
    <t>Phone Number</t>
  </si>
  <si>
    <t>AMIT RAJAK</t>
  </si>
  <si>
    <t>amitrajak169@gmail.com</t>
  </si>
  <si>
    <t xml:space="preserve">BHOPAL </t>
  </si>
  <si>
    <t>MADHURIMA GHOSH</t>
  </si>
  <si>
    <t>madhurimatupa@gmail.com</t>
  </si>
  <si>
    <t xml:space="preserve">GOA </t>
  </si>
  <si>
    <t>VIKAS DINESH YADAV</t>
  </si>
  <si>
    <t>vikasengg.dinesh@gmail.com</t>
  </si>
  <si>
    <t>HARSHIT KASAUDHAN</t>
  </si>
  <si>
    <t>kasaudanharshit169@gmail.com</t>
  </si>
  <si>
    <t>ANKIT SINGH</t>
  </si>
  <si>
    <t>chikucute1@gmail.com</t>
  </si>
  <si>
    <t> 152150</t>
  </si>
  <si>
    <t>SHANTANU SINGH</t>
  </si>
  <si>
    <t>27shantanu98@gmail.com</t>
  </si>
  <si>
    <t>HAJIPUR</t>
  </si>
  <si>
    <t>AMAN PRAJAPAT</t>
  </si>
  <si>
    <t>AMANPRAJAPATKUMAR@GMAIL.COM</t>
  </si>
  <si>
    <t>JAIPUR</t>
  </si>
  <si>
    <t>VIJAY KUMAR MAHTO</t>
  </si>
  <si>
    <t>KUMAR95VIJAY@GMAIL.COM</t>
  </si>
  <si>
    <t>KANAK SHARMA</t>
  </si>
  <si>
    <t>kanaksharma98@gmail.com</t>
  </si>
  <si>
    <t xml:space="preserve"> PUSA-DELHI</t>
  </si>
  <si>
    <t>ARUNABHA MUKHOPADHYAY</t>
  </si>
  <si>
    <t>arunabha.m@outlook.com</t>
  </si>
  <si>
    <t>PUSA-DELHI</t>
  </si>
  <si>
    <t>ANKUSH</t>
  </si>
  <si>
    <t>patildeepak140995@gmail.com</t>
  </si>
  <si>
    <t xml:space="preserve"> SHIMLA</t>
  </si>
  <si>
    <t xml:space="preserve"> SRINAGAR</t>
  </si>
  <si>
    <t>MOHAMMAD AMIR KHAN</t>
  </si>
  <si>
    <t>khanamir959656@gmail.com</t>
  </si>
  <si>
    <t>SHERAP CHOPEL BHUTIA</t>
  </si>
  <si>
    <t>sherapbhutia899@gmail.com</t>
  </si>
  <si>
    <t>GANGTOK</t>
  </si>
  <si>
    <t>RAHUL RAJ</t>
  </si>
  <si>
    <t>lakshmikanth734@gmail.com</t>
  </si>
  <si>
    <t>KADALI LAXMI KANTH</t>
  </si>
  <si>
    <t>HYDERABAD</t>
  </si>
  <si>
    <t>aryanjaget@gmail.com</t>
  </si>
  <si>
    <t>ARYAN JAGET</t>
  </si>
  <si>
    <t>GAURAV SABHACHANDANI</t>
  </si>
  <si>
    <t>imsayanghosh93@gmail.com</t>
  </si>
  <si>
    <t>SAYAN GHOSH</t>
  </si>
  <si>
    <t>KOLKATA</t>
  </si>
  <si>
    <t>gurdeep343@gmail.com</t>
  </si>
  <si>
    <t>GURDEEP SINGH</t>
  </si>
  <si>
    <t>shandilya.1995sandeep@gmail.com</t>
  </si>
  <si>
    <t>SANDEEP SHANDILYA</t>
  </si>
  <si>
    <t>DEHRADUN</t>
  </si>
  <si>
    <t>mahrhenpohlong121@gmail.com</t>
  </si>
  <si>
    <t>MAHRHENDIAM POHLONG</t>
  </si>
  <si>
    <t>srazdan37@gmail.com</t>
  </si>
  <si>
    <t>CHAITANYA RAZDAN</t>
  </si>
  <si>
    <t>johnjnellikkatile1@gmail.com</t>
  </si>
  <si>
    <t>JOHN J NELLIKKATILE</t>
  </si>
  <si>
    <t>KOZHIKODE</t>
  </si>
  <si>
    <t> dheerajnambiar50@gmail.com</t>
  </si>
  <si>
    <t>DHIRAJ RAJESH</t>
  </si>
  <si>
    <t>mukulanand07@gmail.com</t>
  </si>
  <si>
    <t>MUKUL ANAND</t>
  </si>
  <si>
    <t>GURU NANAK, KOLKATA</t>
  </si>
  <si>
    <t>debjeetnaskar1996@gmail.com</t>
  </si>
  <si>
    <t>DEBJIT NASKAR</t>
  </si>
  <si>
    <t>BENGALURU</t>
  </si>
  <si>
    <t>swatibawankar408@gmail.com</t>
  </si>
  <si>
    <t>SWATI BAWANKAR</t>
  </si>
  <si>
    <t>alimubarak13499@gmail.com</t>
  </si>
  <si>
    <t>MUBARAK ALI</t>
  </si>
  <si>
    <t>shukla.vivek108@gmail.com</t>
  </si>
  <si>
    <t>VIVEK SHUKLA</t>
  </si>
  <si>
    <t>RAJ KUMAR</t>
  </si>
  <si>
    <t>BHUBANESWAR</t>
  </si>
  <si>
    <t>sssourabhdevil9@gmail.com</t>
  </si>
  <si>
    <t>SOURABH SUMAN</t>
  </si>
  <si>
    <t>CHANDIGARH-AMBEDKAR</t>
  </si>
  <si>
    <t>MANISH CHOUDHARY</t>
  </si>
  <si>
    <t>pramodihmddn@gmail.com</t>
  </si>
  <si>
    <t>PRAMOD SINGH BISHT</t>
  </si>
  <si>
    <t>ankan.dhara.37@gmail.com</t>
  </si>
  <si>
    <t>ANKAN DHARA</t>
  </si>
  <si>
    <t>bhagtanimayank@gmail.com</t>
  </si>
  <si>
    <t>MAYANK BHAGTANI</t>
  </si>
  <si>
    <t>PUDUCHERRY</t>
  </si>
  <si>
    <t>vikashkumarjha13@gmail.com</t>
  </si>
  <si>
    <t>VIKASH KUMAR JHA</t>
  </si>
  <si>
    <t>PUSA, NEW DELHI</t>
  </si>
  <si>
    <t>aayushn259@gmail.com</t>
  </si>
  <si>
    <t>AAYUSH NEGI</t>
  </si>
  <si>
    <t>kjibin71@gmail.com</t>
  </si>
  <si>
    <t>K JIBIN K JAYAKUMAR</t>
  </si>
  <si>
    <t>vigneshsen97@gmail.com</t>
  </si>
  <si>
    <t>VIGNESH P</t>
  </si>
  <si>
    <t>ZAFRA SYED</t>
  </si>
  <si>
    <t>himanshubhadola742@gmail.com</t>
  </si>
  <si>
    <t>HIMANSHU BHADOLA</t>
  </si>
  <si>
    <t>shivang.bhargava94@gmail.com</t>
  </si>
  <si>
    <t>SHIVANG BHARGAVA</t>
  </si>
  <si>
    <t>sharmav564@gmail.com</t>
  </si>
  <si>
    <t>VIKRANT SHARMA</t>
  </si>
  <si>
    <t>kumarshivkumar1969@gmail.com</t>
  </si>
  <si>
    <t>SHIV KUMAR</t>
  </si>
  <si>
    <t>aj1212ay@gmail.com</t>
  </si>
  <si>
    <t>AJAY KUMAR</t>
  </si>
  <si>
    <t>abhisheknegi5891@gmail.com</t>
  </si>
  <si>
    <t>ABHISHEK NEGI</t>
  </si>
  <si>
    <t>vikasrojha00@gmail.com</t>
  </si>
  <si>
    <t>VIKAS ROJHA</t>
  </si>
  <si>
    <t>MEWANSHAN MELVIN MARBANIANG</t>
  </si>
  <si>
    <t>LANDRAN</t>
  </si>
  <si>
    <t>ASHIRWAD YADAV</t>
  </si>
  <si>
    <t>RAJNISH KUMAR</t>
  </si>
  <si>
    <t>MANISH ROHILLA</t>
  </si>
  <si>
    <t>SOUMYAJYOTI DAS</t>
  </si>
  <si>
    <t>dassoumyajyoti252@gmail.com</t>
  </si>
  <si>
    <t>ANURAG BOSE</t>
  </si>
  <si>
    <t>anurag@quinch.co.in</t>
  </si>
  <si>
    <t xml:space="preserve"> KOLKATA</t>
  </si>
  <si>
    <t>rajnishkumar0895@gmail.com</t>
  </si>
  <si>
    <t>mohit750350@gmail.com</t>
  </si>
  <si>
    <t>MOHIT SHARMA</t>
  </si>
  <si>
    <t>KURUKSHETRA</t>
  </si>
  <si>
    <t>tejas.aggarwal@gmail.com</t>
  </si>
  <si>
    <t>TEJAS AGGARWAL</t>
  </si>
  <si>
    <t>shaurya.mongia@gmail.com</t>
  </si>
  <si>
    <t>SHAURYA MONGIA</t>
  </si>
  <si>
    <t>mayankpandit7296@gmail.com</t>
  </si>
  <si>
    <t>MAYANK PANDIT</t>
  </si>
  <si>
    <t>priyankaghosh20.pg@gmail.com</t>
  </si>
  <si>
    <t>PRIYANKA GHOSH</t>
  </si>
  <si>
    <t>happycutesan@gmail.com</t>
  </si>
  <si>
    <t>SANIL GULATI</t>
  </si>
  <si>
    <t xml:space="preserve">ramesharun1996@gmail.com </t>
  </si>
  <si>
    <t>boseabhishek92@gmail.com</t>
  </si>
  <si>
    <t>ABHISHEK BOSE</t>
  </si>
  <si>
    <t>ANKIT</t>
  </si>
  <si>
    <t>melvinmarbaniang18@gmail.com</t>
  </si>
  <si>
    <t>MOHIT CHAWLA</t>
  </si>
  <si>
    <t>PULKIT POPLI</t>
  </si>
  <si>
    <t>SHUBHAM SHUKLA</t>
  </si>
  <si>
    <t>chef.abhishekbhardwaj1998@gmail.com</t>
  </si>
  <si>
    <t>ABHISHEK BHARDWAJ</t>
  </si>
  <si>
    <t>sonirishabh.96@gmail.com</t>
  </si>
  <si>
    <t>RISHABH SONI</t>
  </si>
  <si>
    <t>Kamal04singh96@gmail.com</t>
  </si>
  <si>
    <t>KAMAL SINGH</t>
  </si>
  <si>
    <t>BATHINDA, PUNJAB</t>
  </si>
  <si>
    <t>kartikkesarkar.kk@gmail.com</t>
  </si>
  <si>
    <t>KESARKAR KARTIK ASHOK</t>
  </si>
  <si>
    <t>shajiashish0@gmail.com</t>
  </si>
  <si>
    <t>ASHISH SHAJI</t>
  </si>
  <si>
    <t>malkhanvarma6@gmail.com</t>
  </si>
  <si>
    <t>MALKHAN VARMA</t>
  </si>
  <si>
    <t>Nabbatsgarna42.ns@gmail.com</t>
  </si>
  <si>
    <t>MANNAT SHARMA</t>
  </si>
  <si>
    <t>hemrajjoshi342@gmail.com</t>
  </si>
  <si>
    <t>HEM RAJ JOSHI</t>
  </si>
  <si>
    <t>DINESH KUMAR</t>
  </si>
  <si>
    <t>kumarrayaan107@gmail.com</t>
  </si>
  <si>
    <t>AYAAN KUMAR DAS</t>
  </si>
  <si>
    <t>ADARSH KUMAR</t>
  </si>
  <si>
    <t>LAJPAT NAGAR,NEW DELHI</t>
  </si>
  <si>
    <t>bilawalsingh26@gmail.com</t>
  </si>
  <si>
    <t>BILAWAL SINGH GROVER</t>
  </si>
  <si>
    <t>LANDRAN, MOHALI</t>
  </si>
  <si>
    <t>navjot26dec@gmail.com</t>
  </si>
  <si>
    <t>NAVJOT SINGH</t>
  </si>
  <si>
    <t>arpitpatel24091997@gmail.com</t>
  </si>
  <si>
    <t>APARNA CHOUDHARY</t>
  </si>
  <si>
    <t>gauravgautam67@gmail.com</t>
  </si>
  <si>
    <t>GAURAV</t>
  </si>
  <si>
    <t>SHEETAL KUMAR</t>
  </si>
  <si>
    <t>abhimanyu1617@gmail.com</t>
  </si>
  <si>
    <t>ABHIMANYU SHEKHAWAT</t>
  </si>
  <si>
    <t>dtrivedi0896@gmail.com</t>
  </si>
  <si>
    <t>Divya Trivedi</t>
  </si>
  <si>
    <t>RAJAN KUMAR</t>
  </si>
  <si>
    <t>bt40375@gmail.com</t>
  </si>
  <si>
    <t>BOBY THOMAS</t>
  </si>
  <si>
    <t>FARIDABAD</t>
  </si>
  <si>
    <t>mahanthianilkumar@gmail.com</t>
  </si>
  <si>
    <t>MAHANTHI ANIL KUMAR</t>
  </si>
  <si>
    <t>arvind0705@gmail.com</t>
  </si>
  <si>
    <t>ARVIND SRIDHAR</t>
  </si>
  <si>
    <t>anandamit72@gmail.com</t>
  </si>
  <si>
    <t>AMIT ANAND</t>
  </si>
  <si>
    <t>ashirwadyadav07@gmail.com</t>
  </si>
  <si>
    <t>rohillashab123@gmail.com</t>
  </si>
  <si>
    <t>INDORE</t>
  </si>
  <si>
    <t>GOA</t>
  </si>
  <si>
    <t>SRM, CHENNAI</t>
  </si>
  <si>
    <t>asamith1997@gmail.com</t>
  </si>
  <si>
    <t>zafra1998syed@gmail.com</t>
  </si>
  <si>
    <t>ankitkr8750808032@gmail.com</t>
  </si>
  <si>
    <t>MEERUT</t>
  </si>
  <si>
    <t>PANIPAT</t>
  </si>
  <si>
    <t>JODHPUR</t>
  </si>
  <si>
    <t>LUCKNOW</t>
  </si>
  <si>
    <t>MEDAK</t>
  </si>
  <si>
    <t>rajankmr044@gmail.com</t>
  </si>
  <si>
    <t>Shivam Sharma</t>
  </si>
  <si>
    <t>155421shivam@gmail.com</t>
  </si>
  <si>
    <t>Hamirpur</t>
  </si>
  <si>
    <t xml:space="preserve">KAPPERA VENKATA SANDEEP KIRAN </t>
  </si>
  <si>
    <t>sandeepkiran.ihm@gmail.com</t>
  </si>
  <si>
    <t>Abhishek Kunwar</t>
  </si>
  <si>
    <t>kumar.abhi225@gmail.com</t>
  </si>
  <si>
    <t>KARANDEEP SINGH</t>
  </si>
  <si>
    <t>karandeeps749@gmail.com</t>
  </si>
  <si>
    <t>ARUN GIRI</t>
  </si>
  <si>
    <t>giriarun363@gmail.com</t>
  </si>
  <si>
    <t>SARATH BABU</t>
  </si>
  <si>
    <t>sarathbabu1293@gmail.com</t>
  </si>
  <si>
    <t>Raj dnyaneshwar ghorpade</t>
  </si>
  <si>
    <t>mr.rajghorpade97@gmail.com</t>
  </si>
  <si>
    <t>Devendra Pyase</t>
  </si>
  <si>
    <t>pyasedevendra1@gmail.com</t>
  </si>
  <si>
    <t>IHM BANGLORE</t>
  </si>
  <si>
    <t>KAPIL DEV</t>
  </si>
  <si>
    <t>kdev6194@gmail.com</t>
  </si>
  <si>
    <t>SHUBHAM</t>
  </si>
  <si>
    <t>soni.amandeepshubham143@gmail.com</t>
  </si>
  <si>
    <t>Kanhaiya Kumar Choudhary</t>
  </si>
  <si>
    <t>kanhaiyakumarchoudary@gmail.com</t>
  </si>
  <si>
    <t>FARHAN</t>
  </si>
  <si>
    <t>farhanhussain04@gmail.com</t>
  </si>
  <si>
    <t>Deepesh Narkar</t>
  </si>
  <si>
    <t>deepesh2151998@gmail.com</t>
  </si>
  <si>
    <t>RAHUL KUMAR</t>
  </si>
  <si>
    <t>rahulinn007@gmail.com</t>
  </si>
  <si>
    <t>AGRAWAL YOGESH MANOJ</t>
  </si>
  <si>
    <t>yogeshagrawal0011@gmail.com</t>
  </si>
  <si>
    <t>ANUBHAV SRIVASTAVA</t>
  </si>
  <si>
    <t>anubhavsrivastava786007@gmail.com</t>
  </si>
  <si>
    <t>ANANT SHUKLA</t>
  </si>
  <si>
    <t>anantshukla25021995@gmail.com</t>
  </si>
  <si>
    <t>Melissa Suphai</t>
  </si>
  <si>
    <t>melissasuphai16@gmail.com</t>
  </si>
  <si>
    <t>Sanket jadhav</t>
  </si>
  <si>
    <t>jadhavsanket554@gmail.com</t>
  </si>
  <si>
    <t>S.NO.</t>
  </si>
  <si>
    <t>S,NO.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</si>
</sst>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indexed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"/>
      </left>
      <right style="medium">
        <color indexed="1"/>
      </right>
      <top/>
      <bottom/>
      <diagonal/>
    </border>
  </borders>
  <cellStyleXfs count="4">
    <xf numFmtId="0" fontId="0" fillId="0" borderId="0"/>
    <xf numFmtId="0" fontId="3" fillId="0" borderId="0"/>
    <xf numFmtId="0" fontId="5" fillId="5" borderId="2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3" applyBorder="1" applyAlignment="1" applyProtection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GroupTitle" xfId="2"/>
    <cellStyle name="Hyperlink" xfId="3" builtinId="8"/>
    <cellStyle name="Normal" xfId="0" builtinId="0"/>
    <cellStyle name="Normal 8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fra1998syed@gmail.com" TargetMode="External"/><Relationship Id="rId2" Type="http://schemas.openxmlformats.org/officeDocument/2006/relationships/hyperlink" Target="mailto:dtrivedi0896@gmail.com" TargetMode="External"/><Relationship Id="rId1" Type="http://schemas.openxmlformats.org/officeDocument/2006/relationships/hyperlink" Target="mailto:ankitkr8750808032@gmail.com" TargetMode="External"/><Relationship Id="rId5" Type="http://schemas.openxmlformats.org/officeDocument/2006/relationships/hyperlink" Target="mailto:rajankmr044@gmail.com" TargetMode="External"/><Relationship Id="rId4" Type="http://schemas.openxmlformats.org/officeDocument/2006/relationships/hyperlink" Target="mailto:asamith1997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fra1998syed@gmail.com" TargetMode="External"/><Relationship Id="rId1" Type="http://schemas.openxmlformats.org/officeDocument/2006/relationships/hyperlink" Target="mailto:asamith1997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kitkr8750808032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dtrivedi0896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jankmr0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5"/>
  <sheetViews>
    <sheetView topLeftCell="A220" workbookViewId="0">
      <selection activeCell="A217" sqref="A1:F1048576"/>
    </sheetView>
  </sheetViews>
  <sheetFormatPr defaultRowHeight="15"/>
  <cols>
    <col min="1" max="1" width="9.140625" style="13"/>
    <col min="2" max="2" width="13.42578125" style="13" bestFit="1" customWidth="1"/>
    <col min="3" max="3" width="37" style="13" bestFit="1" customWidth="1"/>
    <col min="4" max="4" width="38.85546875" style="13" bestFit="1" customWidth="1"/>
    <col min="5" max="5" width="22" style="13" customWidth="1"/>
    <col min="6" max="6" width="24.85546875" style="13" bestFit="1" customWidth="1"/>
  </cols>
  <sheetData>
    <row r="1" spans="1:6">
      <c r="A1" s="13" t="s">
        <v>597</v>
      </c>
      <c r="B1" s="14" t="s">
        <v>0</v>
      </c>
      <c r="C1" s="14" t="s">
        <v>1</v>
      </c>
      <c r="D1" s="14" t="s">
        <v>2</v>
      </c>
      <c r="E1" s="14" t="s">
        <v>355</v>
      </c>
      <c r="F1" s="14" t="s">
        <v>3</v>
      </c>
    </row>
    <row r="2" spans="1:6">
      <c r="A2" s="13">
        <v>1</v>
      </c>
      <c r="B2" s="15">
        <v>1741103202</v>
      </c>
      <c r="C2" s="15" t="s">
        <v>26</v>
      </c>
      <c r="D2" s="15" t="s">
        <v>27</v>
      </c>
      <c r="E2" s="15">
        <v>8910085658</v>
      </c>
      <c r="F2" s="15" t="s">
        <v>336</v>
      </c>
    </row>
    <row r="3" spans="1:6">
      <c r="A3" s="13">
        <v>2</v>
      </c>
      <c r="B3" s="16">
        <v>150603</v>
      </c>
      <c r="C3" s="16" t="s">
        <v>428</v>
      </c>
      <c r="D3" s="16" t="s">
        <v>28</v>
      </c>
      <c r="E3" s="16">
        <v>7061411991</v>
      </c>
      <c r="F3" s="15" t="s">
        <v>336</v>
      </c>
    </row>
    <row r="4" spans="1:6">
      <c r="A4" s="13">
        <v>3</v>
      </c>
      <c r="B4" s="16">
        <v>1741114063</v>
      </c>
      <c r="C4" s="16" t="s">
        <v>472</v>
      </c>
      <c r="D4" s="16" t="s">
        <v>473</v>
      </c>
      <c r="E4" s="16">
        <v>6290712834</v>
      </c>
      <c r="F4" s="16" t="s">
        <v>474</v>
      </c>
    </row>
    <row r="5" spans="1:6">
      <c r="A5" s="13">
        <v>4</v>
      </c>
      <c r="B5" s="16">
        <v>1641114154</v>
      </c>
      <c r="C5" s="16" t="s">
        <v>119</v>
      </c>
      <c r="D5" s="16" t="s">
        <v>120</v>
      </c>
      <c r="E5" s="16">
        <v>9432819852</v>
      </c>
      <c r="F5" s="16" t="s">
        <v>474</v>
      </c>
    </row>
    <row r="6" spans="1:6">
      <c r="A6" s="13">
        <v>5</v>
      </c>
      <c r="B6" s="16">
        <v>1741114090</v>
      </c>
      <c r="C6" s="16" t="s">
        <v>127</v>
      </c>
      <c r="D6" s="16" t="s">
        <v>128</v>
      </c>
      <c r="E6" s="16">
        <v>8777658337</v>
      </c>
      <c r="F6" s="16" t="s">
        <v>474</v>
      </c>
    </row>
    <row r="7" spans="1:6">
      <c r="A7" s="13">
        <v>6</v>
      </c>
      <c r="B7" s="16">
        <v>1741114154</v>
      </c>
      <c r="C7" s="16" t="s">
        <v>123</v>
      </c>
      <c r="D7" s="16" t="s">
        <v>124</v>
      </c>
      <c r="E7" s="16">
        <v>6291617502</v>
      </c>
      <c r="F7" s="16" t="s">
        <v>474</v>
      </c>
    </row>
    <row r="8" spans="1:6">
      <c r="A8" s="13">
        <v>7</v>
      </c>
      <c r="B8" s="16">
        <v>1741114176</v>
      </c>
      <c r="C8" s="16" t="s">
        <v>121</v>
      </c>
      <c r="D8" s="16" t="s">
        <v>122</v>
      </c>
      <c r="E8" s="16">
        <v>7980773060</v>
      </c>
      <c r="F8" s="16" t="s">
        <v>474</v>
      </c>
    </row>
    <row r="9" spans="1:6">
      <c r="A9" s="13">
        <v>8</v>
      </c>
      <c r="B9" s="15">
        <v>1741114196</v>
      </c>
      <c r="C9" s="15" t="s">
        <v>125</v>
      </c>
      <c r="D9" s="15" t="s">
        <v>126</v>
      </c>
      <c r="E9" s="15">
        <v>8777042319</v>
      </c>
      <c r="F9" s="16" t="s">
        <v>474</v>
      </c>
    </row>
    <row r="10" spans="1:6">
      <c r="A10" s="13">
        <v>9</v>
      </c>
      <c r="B10" s="16">
        <v>122828</v>
      </c>
      <c r="C10" s="16" t="s">
        <v>400</v>
      </c>
      <c r="D10" s="16" t="s">
        <v>399</v>
      </c>
      <c r="E10" s="16">
        <v>9051192699</v>
      </c>
      <c r="F10" s="16" t="s">
        <v>474</v>
      </c>
    </row>
    <row r="11" spans="1:6">
      <c r="A11" s="13">
        <v>10</v>
      </c>
      <c r="B11" s="16">
        <v>142897</v>
      </c>
      <c r="C11" s="16" t="s">
        <v>468</v>
      </c>
      <c r="D11" s="16" t="s">
        <v>475</v>
      </c>
      <c r="E11" s="16">
        <v>8076042906</v>
      </c>
      <c r="F11" s="16" t="s">
        <v>474</v>
      </c>
    </row>
    <row r="12" spans="1:6">
      <c r="A12" s="13">
        <v>11</v>
      </c>
      <c r="B12" s="16">
        <v>1641114031</v>
      </c>
      <c r="C12" s="16" t="s">
        <v>437</v>
      </c>
      <c r="D12" s="16" t="s">
        <v>436</v>
      </c>
      <c r="E12" s="16">
        <v>7980705575</v>
      </c>
      <c r="F12" s="16" t="s">
        <v>474</v>
      </c>
    </row>
    <row r="13" spans="1:6">
      <c r="A13" s="13">
        <v>12</v>
      </c>
      <c r="B13" s="15">
        <v>1741301049</v>
      </c>
      <c r="C13" s="15" t="s">
        <v>5</v>
      </c>
      <c r="D13" s="15" t="s">
        <v>6</v>
      </c>
      <c r="E13" s="15">
        <v>9599331857</v>
      </c>
      <c r="F13" s="15" t="s">
        <v>4</v>
      </c>
    </row>
    <row r="14" spans="1:6">
      <c r="A14" s="13">
        <v>13</v>
      </c>
      <c r="B14" s="16">
        <v>155288</v>
      </c>
      <c r="C14" s="16" t="s">
        <v>502</v>
      </c>
      <c r="D14" s="16" t="s">
        <v>501</v>
      </c>
      <c r="E14" s="16">
        <v>7837496695</v>
      </c>
      <c r="F14" s="16" t="s">
        <v>503</v>
      </c>
    </row>
    <row r="15" spans="1:6">
      <c r="A15" s="13">
        <v>14</v>
      </c>
      <c r="B15" s="16">
        <v>1741209035</v>
      </c>
      <c r="C15" s="16" t="s">
        <v>7</v>
      </c>
      <c r="D15" s="16" t="s">
        <v>8</v>
      </c>
      <c r="E15" s="16">
        <v>8076107975</v>
      </c>
      <c r="F15" s="16" t="s">
        <v>503</v>
      </c>
    </row>
    <row r="16" spans="1:6">
      <c r="A16" s="13">
        <v>15</v>
      </c>
      <c r="B16" s="15">
        <v>1741209075</v>
      </c>
      <c r="C16" s="15" t="s">
        <v>10</v>
      </c>
      <c r="D16" s="15" t="s">
        <v>11</v>
      </c>
      <c r="E16" s="15">
        <v>7903060463</v>
      </c>
      <c r="F16" s="16" t="s">
        <v>503</v>
      </c>
    </row>
    <row r="17" spans="1:6">
      <c r="A17" s="13">
        <v>16</v>
      </c>
      <c r="B17" s="16">
        <v>1741209081</v>
      </c>
      <c r="C17" s="16" t="s">
        <v>12</v>
      </c>
      <c r="D17" s="16" t="s">
        <v>13</v>
      </c>
      <c r="E17" s="16">
        <v>8077786059</v>
      </c>
      <c r="F17" s="16" t="s">
        <v>503</v>
      </c>
    </row>
    <row r="18" spans="1:6">
      <c r="A18" s="13">
        <v>17</v>
      </c>
      <c r="B18" s="16">
        <v>150049</v>
      </c>
      <c r="C18" s="16" t="s">
        <v>420</v>
      </c>
      <c r="D18" s="16" t="s">
        <v>419</v>
      </c>
      <c r="E18" s="16">
        <v>9330105104</v>
      </c>
      <c r="F18" s="16" t="s">
        <v>421</v>
      </c>
    </row>
    <row r="19" spans="1:6">
      <c r="A19" s="13">
        <v>18</v>
      </c>
      <c r="B19" s="16">
        <v>150113</v>
      </c>
      <c r="C19" s="16" t="s">
        <v>523</v>
      </c>
      <c r="D19" s="16" t="s">
        <v>522</v>
      </c>
      <c r="E19" s="16">
        <v>8130869660</v>
      </c>
      <c r="F19" s="16" t="s">
        <v>421</v>
      </c>
    </row>
    <row r="20" spans="1:6">
      <c r="A20" s="13">
        <v>19</v>
      </c>
      <c r="B20" s="16">
        <v>140441</v>
      </c>
      <c r="C20" s="16" t="s">
        <v>423</v>
      </c>
      <c r="D20" s="16" t="s">
        <v>422</v>
      </c>
      <c r="E20" s="16">
        <v>8989569513</v>
      </c>
      <c r="F20" s="16" t="s">
        <v>16</v>
      </c>
    </row>
    <row r="21" spans="1:6">
      <c r="A21" s="13">
        <v>20</v>
      </c>
      <c r="B21" s="16">
        <v>150358</v>
      </c>
      <c r="C21" s="16" t="s">
        <v>425</v>
      </c>
      <c r="D21" s="16" t="s">
        <v>424</v>
      </c>
      <c r="E21" s="16">
        <v>9576416099</v>
      </c>
      <c r="F21" s="16" t="s">
        <v>16</v>
      </c>
    </row>
    <row r="22" spans="1:6">
      <c r="A22" s="13">
        <v>21</v>
      </c>
      <c r="B22" s="16">
        <v>150445</v>
      </c>
      <c r="C22" s="16" t="s">
        <v>496</v>
      </c>
      <c r="D22" s="16" t="s">
        <v>25</v>
      </c>
      <c r="E22" s="16">
        <v>8920834165</v>
      </c>
      <c r="F22" s="16" t="s">
        <v>16</v>
      </c>
    </row>
    <row r="23" spans="1:6">
      <c r="A23" s="13">
        <v>22</v>
      </c>
      <c r="B23" s="16">
        <v>1641102004</v>
      </c>
      <c r="C23" s="16" t="s">
        <v>498</v>
      </c>
      <c r="D23" s="16" t="s">
        <v>497</v>
      </c>
      <c r="E23" s="16">
        <v>7011654602</v>
      </c>
      <c r="F23" s="16" t="s">
        <v>16</v>
      </c>
    </row>
    <row r="24" spans="1:6">
      <c r="A24" s="13">
        <v>23</v>
      </c>
      <c r="B24" s="16">
        <v>1641102039</v>
      </c>
      <c r="C24" s="16" t="s">
        <v>525</v>
      </c>
      <c r="D24" s="16" t="s">
        <v>524</v>
      </c>
      <c r="E24" s="16">
        <v>9301736302</v>
      </c>
      <c r="F24" s="16" t="s">
        <v>16</v>
      </c>
    </row>
    <row r="25" spans="1:6">
      <c r="A25" s="13">
        <v>24</v>
      </c>
      <c r="B25" s="16">
        <v>1641102252</v>
      </c>
      <c r="C25" s="16" t="s">
        <v>427</v>
      </c>
      <c r="D25" s="16" t="s">
        <v>426</v>
      </c>
      <c r="E25" s="16">
        <v>8966066566</v>
      </c>
      <c r="F25" s="16" t="s">
        <v>16</v>
      </c>
    </row>
    <row r="26" spans="1:6">
      <c r="A26" s="13">
        <v>25</v>
      </c>
      <c r="B26" s="15">
        <v>1741102006</v>
      </c>
      <c r="C26" s="15" t="s">
        <v>14</v>
      </c>
      <c r="D26" s="16" t="s">
        <v>15</v>
      </c>
      <c r="E26" s="16">
        <v>7974099579</v>
      </c>
      <c r="F26" s="15" t="s">
        <v>16</v>
      </c>
    </row>
    <row r="27" spans="1:6">
      <c r="A27" s="13">
        <v>26</v>
      </c>
      <c r="B27" s="16">
        <v>1741102019</v>
      </c>
      <c r="C27" s="15" t="s">
        <v>17</v>
      </c>
      <c r="D27" s="16" t="s">
        <v>18</v>
      </c>
      <c r="E27" s="16">
        <v>9588280289</v>
      </c>
      <c r="F27" s="15" t="s">
        <v>16</v>
      </c>
    </row>
    <row r="28" spans="1:6">
      <c r="A28" s="13">
        <v>27</v>
      </c>
      <c r="B28" s="15">
        <v>1741102157</v>
      </c>
      <c r="C28" s="15" t="s">
        <v>19</v>
      </c>
      <c r="D28" s="16" t="s">
        <v>20</v>
      </c>
      <c r="E28" s="16">
        <v>9131365967</v>
      </c>
      <c r="F28" s="15" t="s">
        <v>16</v>
      </c>
    </row>
    <row r="29" spans="1:6">
      <c r="A29" s="13">
        <v>28</v>
      </c>
      <c r="B29" s="15">
        <v>1741102190</v>
      </c>
      <c r="C29" s="15" t="s">
        <v>21</v>
      </c>
      <c r="D29" s="16" t="s">
        <v>22</v>
      </c>
      <c r="E29" s="16">
        <v>9144246954</v>
      </c>
      <c r="F29" s="15" t="s">
        <v>16</v>
      </c>
    </row>
    <row r="30" spans="1:6">
      <c r="A30" s="13">
        <v>29</v>
      </c>
      <c r="B30" s="15">
        <v>1741102236</v>
      </c>
      <c r="C30" s="15" t="s">
        <v>23</v>
      </c>
      <c r="D30" s="16" t="s">
        <v>24</v>
      </c>
      <c r="E30" s="16">
        <v>8103578954</v>
      </c>
      <c r="F30" s="15" t="s">
        <v>16</v>
      </c>
    </row>
    <row r="31" spans="1:6">
      <c r="A31" s="13">
        <v>30</v>
      </c>
      <c r="B31" s="16">
        <v>1741102021</v>
      </c>
      <c r="C31" s="16" t="s">
        <v>356</v>
      </c>
      <c r="D31" s="16" t="s">
        <v>357</v>
      </c>
      <c r="E31" s="16">
        <v>8871999530</v>
      </c>
      <c r="F31" s="16" t="s">
        <v>358</v>
      </c>
    </row>
    <row r="32" spans="1:6">
      <c r="A32" s="13">
        <v>31</v>
      </c>
      <c r="B32" s="16">
        <v>1741405067</v>
      </c>
      <c r="C32" s="16" t="s">
        <v>135</v>
      </c>
      <c r="D32" s="16" t="s">
        <v>136</v>
      </c>
      <c r="E32" s="16">
        <v>9958678820</v>
      </c>
      <c r="F32" s="16" t="s">
        <v>137</v>
      </c>
    </row>
    <row r="33" spans="1:6">
      <c r="A33" s="13">
        <v>32</v>
      </c>
      <c r="B33" s="16">
        <v>1741405071</v>
      </c>
      <c r="C33" s="16" t="s">
        <v>138</v>
      </c>
      <c r="D33" s="16" t="s">
        <v>139</v>
      </c>
      <c r="E33" s="16">
        <v>9599497057</v>
      </c>
      <c r="F33" s="16" t="s">
        <v>137</v>
      </c>
    </row>
    <row r="34" spans="1:6">
      <c r="A34" s="13">
        <v>33</v>
      </c>
      <c r="B34" s="17">
        <v>1741405087</v>
      </c>
      <c r="C34" s="16" t="s">
        <v>142</v>
      </c>
      <c r="D34" s="16" t="s">
        <v>143</v>
      </c>
      <c r="E34" s="16">
        <v>9418823870</v>
      </c>
      <c r="F34" s="16" t="s">
        <v>137</v>
      </c>
    </row>
    <row r="35" spans="1:6">
      <c r="A35" s="13">
        <v>34</v>
      </c>
      <c r="B35" s="16">
        <v>1741405098</v>
      </c>
      <c r="C35" s="16" t="s">
        <v>144</v>
      </c>
      <c r="D35" s="16" t="s">
        <v>145</v>
      </c>
      <c r="E35" s="16">
        <v>9915222026</v>
      </c>
      <c r="F35" s="16" t="s">
        <v>137</v>
      </c>
    </row>
    <row r="36" spans="1:6">
      <c r="A36" s="13">
        <v>35</v>
      </c>
      <c r="B36" s="16">
        <v>1741405013</v>
      </c>
      <c r="C36" s="16" t="s">
        <v>140</v>
      </c>
      <c r="D36" s="16" t="s">
        <v>141</v>
      </c>
      <c r="E36" s="16">
        <v>8178830792</v>
      </c>
      <c r="F36" s="16" t="s">
        <v>137</v>
      </c>
    </row>
    <row r="37" spans="1:6">
      <c r="A37" s="13">
        <v>36</v>
      </c>
      <c r="B37" s="16">
        <v>140875</v>
      </c>
      <c r="C37" s="16" t="s">
        <v>431</v>
      </c>
      <c r="D37" s="16" t="s">
        <v>430</v>
      </c>
      <c r="E37" s="16">
        <v>6263556346</v>
      </c>
      <c r="F37" s="16" t="s">
        <v>432</v>
      </c>
    </row>
    <row r="38" spans="1:6">
      <c r="A38" s="13">
        <v>37</v>
      </c>
      <c r="B38" s="16">
        <v>140881</v>
      </c>
      <c r="C38" s="16" t="s">
        <v>480</v>
      </c>
      <c r="D38" s="16" t="s">
        <v>479</v>
      </c>
      <c r="E38" s="16">
        <v>8586951767</v>
      </c>
      <c r="F38" s="16" t="s">
        <v>432</v>
      </c>
    </row>
    <row r="39" spans="1:6">
      <c r="A39" s="13">
        <v>38</v>
      </c>
      <c r="B39" s="16">
        <v>1741105001</v>
      </c>
      <c r="C39" s="16" t="s">
        <v>29</v>
      </c>
      <c r="D39" s="16" t="s">
        <v>30</v>
      </c>
      <c r="E39" s="16">
        <v>9940621973</v>
      </c>
      <c r="F39" s="16" t="s">
        <v>31</v>
      </c>
    </row>
    <row r="40" spans="1:6">
      <c r="A40" s="13">
        <v>39</v>
      </c>
      <c r="B40" s="16">
        <v>1741105020</v>
      </c>
      <c r="C40" s="16" t="s">
        <v>32</v>
      </c>
      <c r="D40" s="16" t="s">
        <v>33</v>
      </c>
      <c r="E40" s="16">
        <v>7338986402</v>
      </c>
      <c r="F40" s="16" t="s">
        <v>31</v>
      </c>
    </row>
    <row r="41" spans="1:6">
      <c r="A41" s="13">
        <v>40</v>
      </c>
      <c r="B41" s="15">
        <v>1741105135</v>
      </c>
      <c r="C41" s="15" t="s">
        <v>34</v>
      </c>
      <c r="D41" s="16" t="s">
        <v>35</v>
      </c>
      <c r="E41" s="16">
        <v>6395259044</v>
      </c>
      <c r="F41" s="16" t="s">
        <v>31</v>
      </c>
    </row>
    <row r="42" spans="1:6">
      <c r="A42" s="13">
        <v>41</v>
      </c>
      <c r="B42" s="16">
        <v>1741105198</v>
      </c>
      <c r="C42" s="15" t="s">
        <v>36</v>
      </c>
      <c r="D42" s="16" t="s">
        <v>37</v>
      </c>
      <c r="E42" s="16">
        <v>7358026574</v>
      </c>
      <c r="F42" s="16" t="s">
        <v>31</v>
      </c>
    </row>
    <row r="43" spans="1:6">
      <c r="A43" s="13">
        <v>42</v>
      </c>
      <c r="B43" s="16">
        <v>1641413006</v>
      </c>
      <c r="C43" s="16" t="s">
        <v>433</v>
      </c>
      <c r="D43" s="16" t="s">
        <v>87</v>
      </c>
      <c r="E43" s="16">
        <v>7836883757</v>
      </c>
      <c r="F43" s="16" t="s">
        <v>89</v>
      </c>
    </row>
    <row r="44" spans="1:6">
      <c r="A44" s="13">
        <v>43</v>
      </c>
      <c r="B44" s="16">
        <v>134576</v>
      </c>
      <c r="C44" s="16" t="s">
        <v>405</v>
      </c>
      <c r="D44" s="16" t="s">
        <v>404</v>
      </c>
      <c r="E44" s="16">
        <v>8200729164</v>
      </c>
      <c r="F44" s="16" t="s">
        <v>406</v>
      </c>
    </row>
    <row r="45" spans="1:6">
      <c r="A45" s="13">
        <v>44</v>
      </c>
      <c r="B45" s="16">
        <v>144581</v>
      </c>
      <c r="C45" s="16" t="s">
        <v>410</v>
      </c>
      <c r="D45" s="16" t="s">
        <v>409</v>
      </c>
      <c r="E45" s="16">
        <v>7982082407</v>
      </c>
      <c r="F45" s="16" t="s">
        <v>406</v>
      </c>
    </row>
    <row r="46" spans="1:6">
      <c r="A46" s="13">
        <v>45</v>
      </c>
      <c r="B46" s="16">
        <v>144619</v>
      </c>
      <c r="C46" s="16" t="s">
        <v>435</v>
      </c>
      <c r="D46" s="16" t="s">
        <v>434</v>
      </c>
      <c r="E46" s="16">
        <v>7982481888</v>
      </c>
      <c r="F46" s="16" t="s">
        <v>406</v>
      </c>
    </row>
    <row r="47" spans="1:6">
      <c r="A47" s="13">
        <v>46</v>
      </c>
      <c r="B47" s="16">
        <v>1641202084</v>
      </c>
      <c r="C47" s="16" t="s">
        <v>482</v>
      </c>
      <c r="D47" s="16" t="s">
        <v>481</v>
      </c>
      <c r="E47" s="16">
        <v>9958523631</v>
      </c>
      <c r="F47" s="16" t="s">
        <v>406</v>
      </c>
    </row>
    <row r="48" spans="1:6">
      <c r="A48" s="13">
        <v>47</v>
      </c>
      <c r="B48" s="16">
        <v>1741202101</v>
      </c>
      <c r="C48" s="16" t="s">
        <v>93</v>
      </c>
      <c r="D48" s="16" t="s">
        <v>94</v>
      </c>
      <c r="E48" s="16">
        <v>8384871058</v>
      </c>
      <c r="F48" s="16" t="s">
        <v>406</v>
      </c>
    </row>
    <row r="49" spans="1:6">
      <c r="A49" s="13">
        <v>48</v>
      </c>
      <c r="B49" s="16">
        <v>1741202047</v>
      </c>
      <c r="C49" s="16" t="s">
        <v>90</v>
      </c>
      <c r="D49" s="16" t="s">
        <v>91</v>
      </c>
      <c r="E49" s="16">
        <v>8279847752</v>
      </c>
      <c r="F49" s="16" t="s">
        <v>406</v>
      </c>
    </row>
    <row r="50" spans="1:6">
      <c r="A50" s="13">
        <v>49</v>
      </c>
      <c r="B50" s="16">
        <v>1741202095</v>
      </c>
      <c r="C50" s="16" t="s">
        <v>95</v>
      </c>
      <c r="D50" s="16" t="s">
        <v>96</v>
      </c>
      <c r="E50" s="16">
        <v>7303229702</v>
      </c>
      <c r="F50" s="16" t="s">
        <v>406</v>
      </c>
    </row>
    <row r="51" spans="1:6">
      <c r="A51" s="13">
        <v>50</v>
      </c>
      <c r="B51" s="16">
        <v>145112</v>
      </c>
      <c r="C51" s="16" t="s">
        <v>535</v>
      </c>
      <c r="D51" s="16" t="s">
        <v>534</v>
      </c>
      <c r="E51" s="16">
        <v>9711181790</v>
      </c>
      <c r="F51" s="16" t="s">
        <v>536</v>
      </c>
    </row>
    <row r="52" spans="1:6">
      <c r="A52" s="13">
        <v>51</v>
      </c>
      <c r="B52" s="16">
        <v>121162</v>
      </c>
      <c r="C52" s="16" t="s">
        <v>44</v>
      </c>
      <c r="D52" s="16" t="s">
        <v>45</v>
      </c>
      <c r="E52" s="16">
        <v>8826217617</v>
      </c>
      <c r="F52" s="16" t="s">
        <v>38</v>
      </c>
    </row>
    <row r="53" spans="1:6">
      <c r="A53" s="13">
        <v>52</v>
      </c>
      <c r="B53" s="16">
        <v>151383</v>
      </c>
      <c r="C53" s="16" t="s">
        <v>46</v>
      </c>
      <c r="D53" s="16" t="s">
        <v>47</v>
      </c>
      <c r="E53" s="16">
        <v>9479309203</v>
      </c>
      <c r="F53" s="16" t="s">
        <v>38</v>
      </c>
    </row>
    <row r="54" spans="1:6">
      <c r="A54" s="13">
        <v>53</v>
      </c>
      <c r="B54" s="16">
        <v>1741106005</v>
      </c>
      <c r="C54" s="16" t="s">
        <v>41</v>
      </c>
      <c r="D54" s="16" t="s">
        <v>42</v>
      </c>
      <c r="E54" s="16">
        <v>9167823612</v>
      </c>
      <c r="F54" s="16" t="s">
        <v>38</v>
      </c>
    </row>
    <row r="55" spans="1:6">
      <c r="A55" s="13">
        <v>54</v>
      </c>
      <c r="B55" s="16">
        <v>1741106158</v>
      </c>
      <c r="C55" s="16" t="s">
        <v>39</v>
      </c>
      <c r="D55" s="16" t="s">
        <v>40</v>
      </c>
      <c r="E55" s="16">
        <v>8879330570</v>
      </c>
      <c r="F55" s="16" t="s">
        <v>38</v>
      </c>
    </row>
    <row r="56" spans="1:6">
      <c r="A56" s="13">
        <v>55</v>
      </c>
      <c r="B56" s="16">
        <v>1641203030</v>
      </c>
      <c r="C56" s="16" t="s">
        <v>484</v>
      </c>
      <c r="D56" s="16" t="s">
        <v>483</v>
      </c>
      <c r="E56" s="16">
        <v>9111040459</v>
      </c>
      <c r="F56" s="16" t="s">
        <v>391</v>
      </c>
    </row>
    <row r="57" spans="1:6">
      <c r="A57" s="13">
        <v>56</v>
      </c>
      <c r="B57" s="16">
        <v>1641203039</v>
      </c>
      <c r="C57" s="16" t="s">
        <v>486</v>
      </c>
      <c r="D57" s="16" t="s">
        <v>485</v>
      </c>
      <c r="E57" s="16">
        <v>9831888909</v>
      </c>
      <c r="F57" s="16" t="s">
        <v>391</v>
      </c>
    </row>
    <row r="58" spans="1:6">
      <c r="A58" s="13">
        <v>57</v>
      </c>
      <c r="B58" s="16">
        <v>1641203056</v>
      </c>
      <c r="C58" s="16" t="s">
        <v>389</v>
      </c>
      <c r="D58" s="16" t="s">
        <v>390</v>
      </c>
      <c r="E58" s="16">
        <v>9083147174</v>
      </c>
      <c r="F58" s="16" t="s">
        <v>391</v>
      </c>
    </row>
    <row r="59" spans="1:6">
      <c r="A59" s="13">
        <v>58</v>
      </c>
      <c r="B59" s="15">
        <v>1741203034</v>
      </c>
      <c r="C59" s="15" t="s">
        <v>348</v>
      </c>
      <c r="D59" s="15" t="s">
        <v>349</v>
      </c>
      <c r="E59" s="15">
        <v>9083564311</v>
      </c>
      <c r="F59" s="16" t="s">
        <v>391</v>
      </c>
    </row>
    <row r="60" spans="1:6">
      <c r="A60" s="13">
        <v>59</v>
      </c>
      <c r="B60" s="16">
        <v>1741203035</v>
      </c>
      <c r="C60" s="16" t="s">
        <v>345</v>
      </c>
      <c r="D60" s="16" t="s">
        <v>346</v>
      </c>
      <c r="E60" s="16">
        <v>7063248744</v>
      </c>
      <c r="F60" s="16" t="s">
        <v>391</v>
      </c>
    </row>
    <row r="61" spans="1:6">
      <c r="A61" s="13">
        <v>60</v>
      </c>
      <c r="B61" s="16">
        <v>1641107199</v>
      </c>
      <c r="C61" s="16" t="s">
        <v>500</v>
      </c>
      <c r="D61" s="16" t="s">
        <v>499</v>
      </c>
      <c r="E61" s="16">
        <v>9899690677</v>
      </c>
      <c r="F61" s="16" t="s">
        <v>546</v>
      </c>
    </row>
    <row r="62" spans="1:6">
      <c r="A62" s="13">
        <v>61</v>
      </c>
      <c r="B62" s="16">
        <v>141481</v>
      </c>
      <c r="C62" s="16" t="s">
        <v>301</v>
      </c>
      <c r="D62" s="16" t="s">
        <v>302</v>
      </c>
      <c r="E62" s="16">
        <v>7758860676</v>
      </c>
      <c r="F62" s="16" t="s">
        <v>546</v>
      </c>
    </row>
    <row r="63" spans="1:6">
      <c r="A63" s="13">
        <v>62</v>
      </c>
      <c r="B63" s="16">
        <v>151418</v>
      </c>
      <c r="C63" s="16" t="s">
        <v>289</v>
      </c>
      <c r="D63" s="16" t="s">
        <v>290</v>
      </c>
      <c r="E63" s="16">
        <v>8082507181</v>
      </c>
      <c r="F63" s="16" t="s">
        <v>546</v>
      </c>
    </row>
    <row r="64" spans="1:6">
      <c r="A64" s="13">
        <v>63</v>
      </c>
      <c r="B64" s="18">
        <v>1741107017</v>
      </c>
      <c r="C64" s="18" t="s">
        <v>293</v>
      </c>
      <c r="D64" s="16" t="s">
        <v>294</v>
      </c>
      <c r="E64" s="16">
        <v>9004091734</v>
      </c>
      <c r="F64" s="16" t="s">
        <v>546</v>
      </c>
    </row>
    <row r="65" spans="1:6">
      <c r="A65" s="13">
        <v>64</v>
      </c>
      <c r="B65" s="19">
        <v>1741107145</v>
      </c>
      <c r="C65" s="19" t="s">
        <v>303</v>
      </c>
      <c r="D65" s="15" t="s">
        <v>304</v>
      </c>
      <c r="E65" s="15">
        <v>8413925385</v>
      </c>
      <c r="F65" s="16" t="s">
        <v>546</v>
      </c>
    </row>
    <row r="66" spans="1:6">
      <c r="A66" s="13">
        <v>65</v>
      </c>
      <c r="B66" s="18">
        <v>1741107155</v>
      </c>
      <c r="C66" s="18" t="s">
        <v>291</v>
      </c>
      <c r="D66" s="16" t="s">
        <v>292</v>
      </c>
      <c r="E66" s="16">
        <v>8600173670</v>
      </c>
      <c r="F66" s="16" t="s">
        <v>546</v>
      </c>
    </row>
    <row r="67" spans="1:6">
      <c r="A67" s="13">
        <v>66</v>
      </c>
      <c r="B67" s="16">
        <v>1741107162</v>
      </c>
      <c r="C67" s="16" t="s">
        <v>297</v>
      </c>
      <c r="D67" s="16" t="s">
        <v>298</v>
      </c>
      <c r="E67" s="16">
        <v>9765153158</v>
      </c>
      <c r="F67" s="16" t="s">
        <v>546</v>
      </c>
    </row>
    <row r="68" spans="1:6">
      <c r="A68" s="13">
        <v>67</v>
      </c>
      <c r="B68" s="18">
        <v>1741107212</v>
      </c>
      <c r="C68" s="18" t="s">
        <v>295</v>
      </c>
      <c r="D68" s="16" t="s">
        <v>296</v>
      </c>
      <c r="E68" s="16">
        <v>9591533326</v>
      </c>
      <c r="F68" s="16" t="s">
        <v>546</v>
      </c>
    </row>
    <row r="69" spans="1:6">
      <c r="A69" s="13">
        <v>68</v>
      </c>
      <c r="B69" s="16">
        <v>1741107238</v>
      </c>
      <c r="C69" s="16" t="s">
        <v>299</v>
      </c>
      <c r="D69" s="16" t="s">
        <v>300</v>
      </c>
      <c r="E69" s="16">
        <v>8310166227</v>
      </c>
      <c r="F69" s="16" t="s">
        <v>546</v>
      </c>
    </row>
    <row r="70" spans="1:6">
      <c r="A70" s="13">
        <v>69</v>
      </c>
      <c r="B70" s="16">
        <v>1741107016</v>
      </c>
      <c r="C70" s="16" t="s">
        <v>305</v>
      </c>
      <c r="D70" s="16" t="s">
        <v>306</v>
      </c>
      <c r="E70" s="16">
        <v>8879430332</v>
      </c>
      <c r="F70" s="16" t="s">
        <v>546</v>
      </c>
    </row>
    <row r="71" spans="1:6">
      <c r="A71" s="13">
        <v>70</v>
      </c>
      <c r="B71" s="16">
        <v>1641107257</v>
      </c>
      <c r="C71" s="16" t="s">
        <v>470</v>
      </c>
      <c r="D71" s="16" t="s">
        <v>471</v>
      </c>
      <c r="E71" s="16">
        <v>9284009218</v>
      </c>
      <c r="F71" s="16" t="s">
        <v>361</v>
      </c>
    </row>
    <row r="72" spans="1:6">
      <c r="A72" s="13">
        <v>71</v>
      </c>
      <c r="B72" s="16">
        <v>1741107128</v>
      </c>
      <c r="C72" s="16" t="s">
        <v>359</v>
      </c>
      <c r="D72" s="16" t="s">
        <v>360</v>
      </c>
      <c r="E72" s="16">
        <v>9830227373</v>
      </c>
      <c r="F72" s="16" t="s">
        <v>361</v>
      </c>
    </row>
    <row r="73" spans="1:6">
      <c r="A73" s="13">
        <v>72</v>
      </c>
      <c r="B73" s="16">
        <v>1741107297</v>
      </c>
      <c r="C73" s="16" t="s">
        <v>362</v>
      </c>
      <c r="D73" s="16" t="s">
        <v>363</v>
      </c>
      <c r="E73" s="16">
        <v>9834627817</v>
      </c>
      <c r="F73" s="16" t="s">
        <v>361</v>
      </c>
    </row>
    <row r="74" spans="1:6">
      <c r="A74" s="13">
        <v>73</v>
      </c>
      <c r="B74" s="16">
        <v>131726</v>
      </c>
      <c r="C74" s="16" t="s">
        <v>495</v>
      </c>
      <c r="D74" s="16" t="s">
        <v>59</v>
      </c>
      <c r="E74" s="16">
        <v>9953856897</v>
      </c>
      <c r="F74" s="16" t="s">
        <v>58</v>
      </c>
    </row>
    <row r="75" spans="1:6">
      <c r="A75" s="13">
        <v>74</v>
      </c>
      <c r="B75" s="16">
        <v>1641108065</v>
      </c>
      <c r="C75" s="16" t="s">
        <v>469</v>
      </c>
      <c r="D75" s="16" t="s">
        <v>544</v>
      </c>
      <c r="E75" s="16">
        <v>7988641628</v>
      </c>
      <c r="F75" s="16" t="s">
        <v>58</v>
      </c>
    </row>
    <row r="76" spans="1:6">
      <c r="A76" s="13">
        <v>75</v>
      </c>
      <c r="B76" s="16">
        <v>1741108041</v>
      </c>
      <c r="C76" s="16" t="s">
        <v>48</v>
      </c>
      <c r="D76" s="16" t="s">
        <v>49</v>
      </c>
      <c r="E76" s="16">
        <v>8740008150</v>
      </c>
      <c r="F76" s="16" t="s">
        <v>58</v>
      </c>
    </row>
    <row r="77" spans="1:6">
      <c r="A77" s="13">
        <v>76</v>
      </c>
      <c r="B77" s="15">
        <v>1741108050</v>
      </c>
      <c r="C77" s="15" t="s">
        <v>54</v>
      </c>
      <c r="D77" s="15" t="s">
        <v>55</v>
      </c>
      <c r="E77" s="15">
        <v>8360213033</v>
      </c>
      <c r="F77" s="16" t="s">
        <v>58</v>
      </c>
    </row>
    <row r="78" spans="1:6">
      <c r="A78" s="13">
        <v>77</v>
      </c>
      <c r="B78" s="15">
        <v>1741108051</v>
      </c>
      <c r="C78" s="15" t="s">
        <v>56</v>
      </c>
      <c r="D78" s="15" t="s">
        <v>57</v>
      </c>
      <c r="E78" s="15">
        <v>9625371445</v>
      </c>
      <c r="F78" s="16" t="s">
        <v>58</v>
      </c>
    </row>
    <row r="79" spans="1:6">
      <c r="A79" s="13">
        <v>78</v>
      </c>
      <c r="B79" s="16">
        <v>1741108110</v>
      </c>
      <c r="C79" s="16" t="s">
        <v>53</v>
      </c>
      <c r="D79" s="16" t="s">
        <v>318</v>
      </c>
      <c r="E79" s="16">
        <v>8299084716</v>
      </c>
      <c r="F79" s="16" t="s">
        <v>58</v>
      </c>
    </row>
    <row r="80" spans="1:6">
      <c r="A80" s="13">
        <v>79</v>
      </c>
      <c r="B80" s="16">
        <v>1741108116</v>
      </c>
      <c r="C80" s="16" t="s">
        <v>51</v>
      </c>
      <c r="D80" s="16" t="s">
        <v>52</v>
      </c>
      <c r="E80" s="16">
        <v>7018164056</v>
      </c>
      <c r="F80" s="16" t="s">
        <v>58</v>
      </c>
    </row>
    <row r="81" spans="1:6">
      <c r="A81" s="13">
        <v>80</v>
      </c>
      <c r="B81" s="16">
        <v>1741412017</v>
      </c>
      <c r="C81" s="16" t="s">
        <v>60</v>
      </c>
      <c r="D81" s="16" t="s">
        <v>61</v>
      </c>
      <c r="E81" s="16">
        <v>9831592433</v>
      </c>
      <c r="F81" s="16" t="s">
        <v>418</v>
      </c>
    </row>
    <row r="82" spans="1:6">
      <c r="A82" s="13">
        <v>81</v>
      </c>
      <c r="B82" s="16">
        <v>1641412021</v>
      </c>
      <c r="C82" s="16" t="s">
        <v>417</v>
      </c>
      <c r="D82" s="16" t="s">
        <v>416</v>
      </c>
      <c r="E82" s="16">
        <v>9546372333</v>
      </c>
      <c r="F82" s="16" t="s">
        <v>418</v>
      </c>
    </row>
    <row r="83" spans="1:6">
      <c r="A83" s="13">
        <v>82</v>
      </c>
      <c r="B83" s="16">
        <v>141919</v>
      </c>
      <c r="C83" s="16" t="s">
        <v>533</v>
      </c>
      <c r="D83" s="20" t="s">
        <v>556</v>
      </c>
      <c r="E83" s="16">
        <v>8486779380</v>
      </c>
      <c r="F83" s="16" t="s">
        <v>63</v>
      </c>
    </row>
    <row r="84" spans="1:6">
      <c r="A84" s="13">
        <v>83</v>
      </c>
      <c r="B84" s="16">
        <v>1641109068</v>
      </c>
      <c r="C84" s="16" t="s">
        <v>364</v>
      </c>
      <c r="D84" s="16" t="s">
        <v>365</v>
      </c>
      <c r="E84" s="16">
        <v>9140470799</v>
      </c>
      <c r="F84" s="16" t="s">
        <v>63</v>
      </c>
    </row>
    <row r="85" spans="1:6">
      <c r="A85" s="13">
        <v>84</v>
      </c>
      <c r="B85" s="16">
        <v>1741109023</v>
      </c>
      <c r="C85" s="16" t="s">
        <v>366</v>
      </c>
      <c r="D85" s="16" t="s">
        <v>367</v>
      </c>
      <c r="E85" s="16">
        <v>7879404447</v>
      </c>
      <c r="F85" s="16" t="s">
        <v>63</v>
      </c>
    </row>
    <row r="86" spans="1:6">
      <c r="A86" s="13">
        <v>85</v>
      </c>
      <c r="B86" s="16">
        <v>1741109098</v>
      </c>
      <c r="C86" s="16" t="s">
        <v>64</v>
      </c>
      <c r="D86" s="16" t="s">
        <v>65</v>
      </c>
      <c r="E86" s="16">
        <v>8134909646</v>
      </c>
      <c r="F86" s="16" t="s">
        <v>63</v>
      </c>
    </row>
    <row r="87" spans="1:6">
      <c r="A87" s="13">
        <v>86</v>
      </c>
      <c r="B87" s="16">
        <v>152150</v>
      </c>
      <c r="C87" s="16" t="s">
        <v>66</v>
      </c>
      <c r="D87" s="16" t="s">
        <v>67</v>
      </c>
      <c r="E87" s="16">
        <v>8269098261</v>
      </c>
      <c r="F87" s="16" t="s">
        <v>68</v>
      </c>
    </row>
    <row r="88" spans="1:6">
      <c r="A88" s="13">
        <v>87</v>
      </c>
      <c r="B88" s="16">
        <v>1741110057</v>
      </c>
      <c r="C88" s="16" t="s">
        <v>71</v>
      </c>
      <c r="D88" s="16" t="s">
        <v>72</v>
      </c>
      <c r="E88" s="16">
        <v>9616325565</v>
      </c>
      <c r="F88" s="16" t="s">
        <v>68</v>
      </c>
    </row>
    <row r="89" spans="1:6">
      <c r="A89" s="13">
        <v>88</v>
      </c>
      <c r="B89" s="16">
        <v>1741110101</v>
      </c>
      <c r="C89" s="16" t="s">
        <v>69</v>
      </c>
      <c r="D89" s="16" t="s">
        <v>70</v>
      </c>
      <c r="E89" s="16">
        <v>9873763323</v>
      </c>
      <c r="F89" s="16" t="s">
        <v>68</v>
      </c>
    </row>
    <row r="90" spans="1:6">
      <c r="A90" s="13">
        <v>89</v>
      </c>
      <c r="B90" s="16">
        <v>132226</v>
      </c>
      <c r="C90" s="16" t="s">
        <v>392</v>
      </c>
      <c r="D90" s="16" t="s">
        <v>82</v>
      </c>
      <c r="E90" s="16">
        <v>7369041143</v>
      </c>
      <c r="F90" s="16" t="s">
        <v>371</v>
      </c>
    </row>
    <row r="91" spans="1:6">
      <c r="A91" s="13">
        <v>90</v>
      </c>
      <c r="B91" s="16">
        <v>1641111061</v>
      </c>
      <c r="C91" s="16" t="s">
        <v>514</v>
      </c>
      <c r="D91" s="16" t="s">
        <v>83</v>
      </c>
      <c r="E91" s="16">
        <v>6201776355</v>
      </c>
      <c r="F91" s="16" t="s">
        <v>371</v>
      </c>
    </row>
    <row r="92" spans="1:6">
      <c r="A92" s="13">
        <v>91</v>
      </c>
      <c r="B92" s="16">
        <v>1641111092</v>
      </c>
      <c r="C92" s="16" t="s">
        <v>494</v>
      </c>
      <c r="D92" s="16" t="s">
        <v>84</v>
      </c>
      <c r="E92" s="16">
        <v>8791111161</v>
      </c>
      <c r="F92" s="16" t="s">
        <v>371</v>
      </c>
    </row>
    <row r="93" spans="1:6">
      <c r="A93" s="13">
        <v>92</v>
      </c>
      <c r="B93" s="16">
        <v>1741111189</v>
      </c>
      <c r="C93" s="16" t="s">
        <v>78</v>
      </c>
      <c r="D93" s="16" t="s">
        <v>79</v>
      </c>
      <c r="E93" s="16">
        <v>9923650384</v>
      </c>
      <c r="F93" s="16" t="s">
        <v>371</v>
      </c>
    </row>
    <row r="94" spans="1:6">
      <c r="A94" s="13">
        <v>93</v>
      </c>
      <c r="B94" s="16">
        <v>1741111834</v>
      </c>
      <c r="C94" s="16" t="s">
        <v>369</v>
      </c>
      <c r="D94" s="16" t="s">
        <v>370</v>
      </c>
      <c r="E94" s="16">
        <v>9834771834</v>
      </c>
      <c r="F94" s="16" t="s">
        <v>371</v>
      </c>
    </row>
    <row r="95" spans="1:6">
      <c r="A95" s="13">
        <v>94</v>
      </c>
      <c r="B95" s="16">
        <v>1741111003</v>
      </c>
      <c r="C95" s="16" t="s">
        <v>80</v>
      </c>
      <c r="D95" s="16" t="s">
        <v>81</v>
      </c>
      <c r="E95" s="16">
        <v>9102949481</v>
      </c>
      <c r="F95" s="16" t="s">
        <v>371</v>
      </c>
    </row>
    <row r="96" spans="1:6">
      <c r="A96" s="13">
        <v>95</v>
      </c>
      <c r="B96" s="15">
        <v>1741111063</v>
      </c>
      <c r="C96" s="15" t="s">
        <v>76</v>
      </c>
      <c r="D96" s="15" t="s">
        <v>77</v>
      </c>
      <c r="E96" s="15">
        <v>7488238781</v>
      </c>
      <c r="F96" s="16" t="s">
        <v>371</v>
      </c>
    </row>
    <row r="97" spans="1:6">
      <c r="A97" s="13">
        <v>96</v>
      </c>
      <c r="B97" s="16">
        <v>1741111093</v>
      </c>
      <c r="C97" s="16" t="s">
        <v>73</v>
      </c>
      <c r="D97" s="16" t="s">
        <v>74</v>
      </c>
      <c r="E97" s="16">
        <v>7091286359</v>
      </c>
      <c r="F97" s="16" t="s">
        <v>371</v>
      </c>
    </row>
    <row r="98" spans="1:6">
      <c r="A98" s="13">
        <v>97</v>
      </c>
      <c r="B98" s="16">
        <v>1741210023</v>
      </c>
      <c r="C98" s="16" t="s">
        <v>350</v>
      </c>
      <c r="D98" s="16" t="s">
        <v>351</v>
      </c>
      <c r="E98" s="16">
        <v>7889850014</v>
      </c>
      <c r="F98" s="16" t="s">
        <v>352</v>
      </c>
    </row>
    <row r="99" spans="1:6">
      <c r="A99" s="13">
        <v>98</v>
      </c>
      <c r="B99" s="16">
        <v>1741210030</v>
      </c>
      <c r="C99" s="16" t="s">
        <v>85</v>
      </c>
      <c r="D99" s="16" t="s">
        <v>86</v>
      </c>
      <c r="E99" s="16">
        <v>8750772098</v>
      </c>
      <c r="F99" s="16" t="s">
        <v>352</v>
      </c>
    </row>
    <row r="100" spans="1:6">
      <c r="A100" s="13">
        <v>236</v>
      </c>
      <c r="B100" s="12">
        <v>155421</v>
      </c>
      <c r="C100" s="12" t="s">
        <v>557</v>
      </c>
      <c r="D100" s="16" t="s">
        <v>558</v>
      </c>
      <c r="E100" s="16">
        <v>8219094383</v>
      </c>
      <c r="F100" s="16" t="s">
        <v>559</v>
      </c>
    </row>
    <row r="101" spans="1:6">
      <c r="A101" s="13">
        <v>99</v>
      </c>
      <c r="B101" s="16">
        <v>122314</v>
      </c>
      <c r="C101" s="16" t="s">
        <v>394</v>
      </c>
      <c r="D101" s="16" t="s">
        <v>393</v>
      </c>
      <c r="E101" s="16">
        <v>9493954849</v>
      </c>
      <c r="F101" s="16" t="s">
        <v>395</v>
      </c>
    </row>
    <row r="102" spans="1:6">
      <c r="A102" s="13">
        <v>100</v>
      </c>
      <c r="B102" s="16">
        <v>152465</v>
      </c>
      <c r="C102" s="16" t="s">
        <v>538</v>
      </c>
      <c r="D102" s="16" t="s">
        <v>537</v>
      </c>
      <c r="E102" s="16">
        <v>9063377702</v>
      </c>
      <c r="F102" s="16" t="s">
        <v>395</v>
      </c>
    </row>
    <row r="103" spans="1:6">
      <c r="A103" s="13">
        <v>101</v>
      </c>
      <c r="B103" s="16">
        <v>1641112034</v>
      </c>
      <c r="C103" s="16" t="s">
        <v>540</v>
      </c>
      <c r="D103" s="16" t="s">
        <v>539</v>
      </c>
      <c r="E103" s="16">
        <v>7547237370</v>
      </c>
      <c r="F103" s="16" t="s">
        <v>395</v>
      </c>
    </row>
    <row r="104" spans="1:6">
      <c r="A104" s="13">
        <v>102</v>
      </c>
      <c r="B104" s="16">
        <v>1641112041</v>
      </c>
      <c r="C104" s="16" t="s">
        <v>516</v>
      </c>
      <c r="D104" s="16" t="s">
        <v>515</v>
      </c>
      <c r="E104" s="16">
        <v>7003262458</v>
      </c>
      <c r="F104" s="16" t="s">
        <v>395</v>
      </c>
    </row>
    <row r="105" spans="1:6">
      <c r="A105" s="13">
        <v>103</v>
      </c>
      <c r="B105" s="15">
        <v>1741112124</v>
      </c>
      <c r="C105" s="15" t="s">
        <v>98</v>
      </c>
      <c r="D105" s="15" t="s">
        <v>99</v>
      </c>
      <c r="E105" s="15">
        <v>7016400241</v>
      </c>
      <c r="F105" s="16" t="s">
        <v>395</v>
      </c>
    </row>
    <row r="106" spans="1:6">
      <c r="A106" s="13">
        <v>104</v>
      </c>
      <c r="B106" s="15">
        <v>1741112202</v>
      </c>
      <c r="C106" s="15" t="s">
        <v>101</v>
      </c>
      <c r="D106" s="16" t="s">
        <v>102</v>
      </c>
      <c r="E106" s="16">
        <v>8447374672</v>
      </c>
      <c r="F106" s="16" t="s">
        <v>395</v>
      </c>
    </row>
    <row r="107" spans="1:6">
      <c r="A107" s="13">
        <v>243</v>
      </c>
      <c r="B107" s="12">
        <v>150051</v>
      </c>
      <c r="C107" s="12" t="s">
        <v>572</v>
      </c>
      <c r="D107" s="12" t="s">
        <v>573</v>
      </c>
      <c r="E107" s="12">
        <v>9111161103</v>
      </c>
      <c r="F107" s="12" t="s">
        <v>574</v>
      </c>
    </row>
    <row r="108" spans="1:6">
      <c r="A108" s="13">
        <v>244</v>
      </c>
      <c r="B108" s="12">
        <v>155289</v>
      </c>
      <c r="C108" s="12" t="s">
        <v>575</v>
      </c>
      <c r="D108" s="12" t="s">
        <v>576</v>
      </c>
      <c r="E108" s="12">
        <v>8396841114</v>
      </c>
      <c r="F108" s="16" t="s">
        <v>503</v>
      </c>
    </row>
    <row r="109" spans="1:6">
      <c r="A109" s="13">
        <v>245</v>
      </c>
      <c r="B109" s="12">
        <v>145264</v>
      </c>
      <c r="C109" s="12" t="s">
        <v>577</v>
      </c>
      <c r="D109" s="12" t="s">
        <v>578</v>
      </c>
      <c r="E109" s="12">
        <v>8447396771</v>
      </c>
      <c r="F109" s="16" t="s">
        <v>503</v>
      </c>
    </row>
    <row r="110" spans="1:6">
      <c r="A110" s="13">
        <v>242</v>
      </c>
      <c r="B110" s="12">
        <v>151459</v>
      </c>
      <c r="C110" s="12" t="s">
        <v>570</v>
      </c>
      <c r="D110" s="12" t="s">
        <v>571</v>
      </c>
      <c r="E110" s="12">
        <v>9604269814</v>
      </c>
      <c r="F110" s="16" t="s">
        <v>546</v>
      </c>
    </row>
    <row r="111" spans="1:6">
      <c r="A111" s="13">
        <v>248</v>
      </c>
      <c r="B111" s="12">
        <v>1641107070</v>
      </c>
      <c r="C111" s="12" t="s">
        <v>583</v>
      </c>
      <c r="D111" s="12" t="s">
        <v>584</v>
      </c>
      <c r="E111" s="12">
        <v>8291657243</v>
      </c>
      <c r="F111" s="16" t="s">
        <v>546</v>
      </c>
    </row>
    <row r="112" spans="1:6">
      <c r="A112" s="13">
        <v>254</v>
      </c>
      <c r="B112" s="12">
        <v>151599</v>
      </c>
      <c r="C112" s="12" t="s">
        <v>595</v>
      </c>
      <c r="D112" s="12" t="s">
        <v>596</v>
      </c>
      <c r="E112" s="12">
        <v>7208392255</v>
      </c>
      <c r="F112" s="16" t="s">
        <v>546</v>
      </c>
    </row>
    <row r="113" spans="1:6">
      <c r="A113" s="13">
        <v>246</v>
      </c>
      <c r="B113" s="12">
        <v>142212</v>
      </c>
      <c r="C113" s="12" t="s">
        <v>579</v>
      </c>
      <c r="D113" s="12" t="s">
        <v>580</v>
      </c>
      <c r="E113" s="12">
        <v>9006124283</v>
      </c>
      <c r="F113" s="16" t="s">
        <v>371</v>
      </c>
    </row>
    <row r="114" spans="1:6">
      <c r="A114" s="13">
        <v>237</v>
      </c>
      <c r="B114" s="12">
        <v>122319</v>
      </c>
      <c r="C114" s="12" t="s">
        <v>560</v>
      </c>
      <c r="D114" s="16" t="s">
        <v>561</v>
      </c>
      <c r="E114" s="16">
        <v>9704359589</v>
      </c>
      <c r="F114" s="16" t="s">
        <v>395</v>
      </c>
    </row>
    <row r="115" spans="1:6">
      <c r="A115" s="13">
        <v>250</v>
      </c>
      <c r="B115" s="12">
        <v>152380</v>
      </c>
      <c r="C115" s="12" t="s">
        <v>587</v>
      </c>
      <c r="D115" s="12" t="s">
        <v>588</v>
      </c>
      <c r="E115" s="12">
        <v>8999535250</v>
      </c>
      <c r="F115" s="16" t="s">
        <v>395</v>
      </c>
    </row>
    <row r="116" spans="1:6">
      <c r="A116" s="13">
        <v>247</v>
      </c>
      <c r="B116" s="12">
        <v>145713</v>
      </c>
      <c r="C116" s="12" t="s">
        <v>581</v>
      </c>
      <c r="D116" s="12" t="s">
        <v>582</v>
      </c>
      <c r="E116" s="12">
        <v>8851661869</v>
      </c>
      <c r="F116" s="15" t="s">
        <v>551</v>
      </c>
    </row>
    <row r="117" spans="1:6">
      <c r="A117" s="13">
        <v>249</v>
      </c>
      <c r="B117" s="12">
        <v>135563</v>
      </c>
      <c r="C117" s="12" t="s">
        <v>585</v>
      </c>
      <c r="D117" s="12" t="s">
        <v>586</v>
      </c>
      <c r="E117" s="12">
        <v>8860348898</v>
      </c>
      <c r="F117" s="15" t="s">
        <v>551</v>
      </c>
    </row>
    <row r="118" spans="1:6">
      <c r="A118" s="13">
        <v>105</v>
      </c>
      <c r="B118" s="16">
        <v>1741217013</v>
      </c>
      <c r="C118" s="16" t="s">
        <v>103</v>
      </c>
      <c r="D118" s="16" t="s">
        <v>324</v>
      </c>
      <c r="E118" s="16">
        <v>9584660280</v>
      </c>
      <c r="F118" s="16" t="s">
        <v>545</v>
      </c>
    </row>
    <row r="119" spans="1:6">
      <c r="A119" s="13">
        <v>106</v>
      </c>
      <c r="B119" s="16">
        <v>1741217027</v>
      </c>
      <c r="C119" s="16" t="s">
        <v>105</v>
      </c>
      <c r="D119" s="16" t="s">
        <v>325</v>
      </c>
      <c r="E119" s="16">
        <v>9140006952</v>
      </c>
      <c r="F119" s="16" t="s">
        <v>545</v>
      </c>
    </row>
    <row r="120" spans="1:6">
      <c r="A120" s="13">
        <v>107</v>
      </c>
      <c r="B120" s="16">
        <v>1741117243</v>
      </c>
      <c r="C120" s="16" t="s">
        <v>308</v>
      </c>
      <c r="D120" s="16" t="s">
        <v>309</v>
      </c>
      <c r="E120" s="16">
        <v>7980309361</v>
      </c>
      <c r="F120" s="16" t="s">
        <v>545</v>
      </c>
    </row>
    <row r="121" spans="1:6">
      <c r="A121" s="13">
        <v>108</v>
      </c>
      <c r="B121" s="16">
        <v>152622</v>
      </c>
      <c r="C121" s="16" t="s">
        <v>467</v>
      </c>
      <c r="D121" s="16" t="s">
        <v>543</v>
      </c>
      <c r="E121" s="16">
        <v>9871621398</v>
      </c>
      <c r="F121" s="16" t="s">
        <v>374</v>
      </c>
    </row>
    <row r="122" spans="1:6">
      <c r="A122" s="13">
        <v>109</v>
      </c>
      <c r="B122" s="16">
        <v>152709</v>
      </c>
      <c r="C122" s="16" t="s">
        <v>337</v>
      </c>
      <c r="D122" s="16" t="s">
        <v>338</v>
      </c>
      <c r="E122" s="16">
        <v>8005758127</v>
      </c>
      <c r="F122" s="16" t="s">
        <v>374</v>
      </c>
    </row>
    <row r="123" spans="1:6">
      <c r="A123" s="13">
        <v>110</v>
      </c>
      <c r="B123" s="16">
        <v>1641113030</v>
      </c>
      <c r="C123" s="16" t="s">
        <v>397</v>
      </c>
      <c r="D123" s="16" t="s">
        <v>396</v>
      </c>
      <c r="E123" s="16">
        <v>7389227084</v>
      </c>
      <c r="F123" s="16" t="s">
        <v>374</v>
      </c>
    </row>
    <row r="124" spans="1:6">
      <c r="A124" s="13">
        <v>111</v>
      </c>
      <c r="B124" s="16">
        <v>1741113012</v>
      </c>
      <c r="C124" s="16" t="s">
        <v>372</v>
      </c>
      <c r="D124" s="16" t="s">
        <v>373</v>
      </c>
      <c r="E124" s="16">
        <v>7689069731</v>
      </c>
      <c r="F124" s="16" t="s">
        <v>374</v>
      </c>
    </row>
    <row r="125" spans="1:6">
      <c r="A125" s="13">
        <v>112</v>
      </c>
      <c r="B125" s="16">
        <v>1741113150</v>
      </c>
      <c r="C125" s="16" t="s">
        <v>375</v>
      </c>
      <c r="D125" s="16" t="s">
        <v>376</v>
      </c>
      <c r="E125" s="16">
        <v>8948699575</v>
      </c>
      <c r="F125" s="16" t="s">
        <v>374</v>
      </c>
    </row>
    <row r="126" spans="1:6">
      <c r="A126" s="13">
        <v>113</v>
      </c>
      <c r="B126" s="16">
        <v>1741204006</v>
      </c>
      <c r="C126" s="16" t="s">
        <v>114</v>
      </c>
      <c r="D126" s="16" t="s">
        <v>115</v>
      </c>
      <c r="E126" s="16">
        <v>9950027483</v>
      </c>
      <c r="F126" s="16" t="s">
        <v>553</v>
      </c>
    </row>
    <row r="127" spans="1:6">
      <c r="A127" s="13">
        <v>114</v>
      </c>
      <c r="B127" s="16">
        <v>1741204010</v>
      </c>
      <c r="C127" s="16" t="s">
        <v>111</v>
      </c>
      <c r="D127" s="16" t="s">
        <v>112</v>
      </c>
      <c r="E127" s="16">
        <v>9897075408</v>
      </c>
      <c r="F127" s="16" t="s">
        <v>553</v>
      </c>
    </row>
    <row r="128" spans="1:6">
      <c r="A128" s="13">
        <v>115</v>
      </c>
      <c r="B128" s="21">
        <v>1741204011</v>
      </c>
      <c r="C128" s="21" t="s">
        <v>113</v>
      </c>
      <c r="D128" s="16" t="s">
        <v>548</v>
      </c>
      <c r="E128" s="16">
        <v>8769528378</v>
      </c>
      <c r="F128" s="16" t="s">
        <v>553</v>
      </c>
    </row>
    <row r="129" spans="1:6">
      <c r="A129" s="13">
        <v>116</v>
      </c>
      <c r="B129" s="16">
        <v>1741204037</v>
      </c>
      <c r="C129" s="16" t="s">
        <v>116</v>
      </c>
      <c r="D129" s="16" t="s">
        <v>117</v>
      </c>
      <c r="E129" s="16">
        <v>9997038217</v>
      </c>
      <c r="F129" s="16" t="s">
        <v>553</v>
      </c>
    </row>
    <row r="130" spans="1:6">
      <c r="A130" s="13">
        <v>117</v>
      </c>
      <c r="B130" s="22">
        <v>1741204040</v>
      </c>
      <c r="C130" s="22" t="s">
        <v>107</v>
      </c>
      <c r="D130" s="15" t="s">
        <v>108</v>
      </c>
      <c r="E130" s="15">
        <v>7355443671</v>
      </c>
      <c r="F130" s="16" t="s">
        <v>553</v>
      </c>
    </row>
    <row r="131" spans="1:6">
      <c r="A131" s="13">
        <v>118</v>
      </c>
      <c r="B131" s="21">
        <v>1741204072</v>
      </c>
      <c r="C131" s="21" t="s">
        <v>109</v>
      </c>
      <c r="D131" s="16" t="s">
        <v>110</v>
      </c>
      <c r="E131" s="16">
        <v>9610061401</v>
      </c>
      <c r="F131" s="16" t="s">
        <v>553</v>
      </c>
    </row>
    <row r="132" spans="1:6">
      <c r="A132" s="13">
        <v>119</v>
      </c>
      <c r="B132" s="16">
        <v>144839</v>
      </c>
      <c r="C132" s="16" t="s">
        <v>412</v>
      </c>
      <c r="D132" s="16" t="s">
        <v>411</v>
      </c>
      <c r="E132" s="16">
        <v>9495776871</v>
      </c>
      <c r="F132" s="16" t="s">
        <v>413</v>
      </c>
    </row>
    <row r="133" spans="1:6">
      <c r="A133" s="13">
        <v>120</v>
      </c>
      <c r="B133" s="16">
        <v>144919</v>
      </c>
      <c r="C133" s="16" t="s">
        <v>477</v>
      </c>
      <c r="D133" s="16" t="s">
        <v>476</v>
      </c>
      <c r="E133" s="16">
        <v>7503503257</v>
      </c>
      <c r="F133" s="16" t="s">
        <v>478</v>
      </c>
    </row>
    <row r="134" spans="1:6">
      <c r="A134" s="13">
        <v>121</v>
      </c>
      <c r="B134" s="16">
        <v>154928</v>
      </c>
      <c r="C134" s="16" t="s">
        <v>520</v>
      </c>
      <c r="D134" s="16" t="s">
        <v>519</v>
      </c>
      <c r="E134" s="16">
        <v>7011126886</v>
      </c>
      <c r="F134" s="16" t="s">
        <v>478</v>
      </c>
    </row>
    <row r="135" spans="1:6">
      <c r="A135" s="13">
        <v>122</v>
      </c>
      <c r="B135" s="16">
        <v>154937</v>
      </c>
      <c r="C135" s="16" t="s">
        <v>527</v>
      </c>
      <c r="D135" s="16" t="s">
        <v>526</v>
      </c>
      <c r="E135" s="16">
        <v>8802221619</v>
      </c>
      <c r="F135" s="16" t="s">
        <v>478</v>
      </c>
    </row>
    <row r="136" spans="1:6">
      <c r="A136" s="13">
        <v>123</v>
      </c>
      <c r="B136" s="16">
        <v>1741206005</v>
      </c>
      <c r="C136" s="16" t="s">
        <v>129</v>
      </c>
      <c r="D136" s="16" t="s">
        <v>321</v>
      </c>
      <c r="E136" s="16">
        <v>9667698997</v>
      </c>
      <c r="F136" s="16" t="s">
        <v>478</v>
      </c>
    </row>
    <row r="137" spans="1:6">
      <c r="A137" s="13">
        <v>124</v>
      </c>
      <c r="B137" s="16">
        <v>1741206008</v>
      </c>
      <c r="C137" s="16" t="s">
        <v>131</v>
      </c>
      <c r="D137" s="16" t="s">
        <v>132</v>
      </c>
      <c r="E137" s="16">
        <v>7027405701</v>
      </c>
      <c r="F137" s="16" t="s">
        <v>478</v>
      </c>
    </row>
    <row r="138" spans="1:6">
      <c r="A138" s="13">
        <v>125</v>
      </c>
      <c r="B138" s="15">
        <v>1741206052</v>
      </c>
      <c r="C138" s="15" t="s">
        <v>133</v>
      </c>
      <c r="D138" s="15" t="s">
        <v>134</v>
      </c>
      <c r="E138" s="15">
        <v>8383812864</v>
      </c>
      <c r="F138" s="16" t="s">
        <v>478</v>
      </c>
    </row>
    <row r="139" spans="1:6">
      <c r="A139" s="13">
        <v>126</v>
      </c>
      <c r="B139" s="18">
        <v>1741207062</v>
      </c>
      <c r="C139" s="18" t="s">
        <v>316</v>
      </c>
      <c r="D139" s="16" t="s">
        <v>322</v>
      </c>
      <c r="E139" s="16">
        <v>7042649109</v>
      </c>
      <c r="F139" s="16" t="s">
        <v>518</v>
      </c>
    </row>
    <row r="140" spans="1:6">
      <c r="A140" s="13">
        <v>127</v>
      </c>
      <c r="B140" s="18">
        <v>1741207079</v>
      </c>
      <c r="C140" s="18" t="s">
        <v>315</v>
      </c>
      <c r="D140" s="16" t="s">
        <v>323</v>
      </c>
      <c r="E140" s="16">
        <v>8178069460</v>
      </c>
      <c r="F140" s="16" t="s">
        <v>518</v>
      </c>
    </row>
    <row r="141" spans="1:6">
      <c r="A141" s="13">
        <v>128</v>
      </c>
      <c r="B141" s="16">
        <v>144970</v>
      </c>
      <c r="C141" s="16" t="s">
        <v>517</v>
      </c>
      <c r="D141" s="16" t="s">
        <v>333</v>
      </c>
      <c r="E141" s="16">
        <v>9625949265</v>
      </c>
      <c r="F141" s="16" t="s">
        <v>518</v>
      </c>
    </row>
    <row r="142" spans="1:6">
      <c r="A142" s="13">
        <v>129</v>
      </c>
      <c r="B142" s="16">
        <v>1641405017</v>
      </c>
      <c r="C142" s="16" t="s">
        <v>146</v>
      </c>
      <c r="D142" s="16" t="s">
        <v>147</v>
      </c>
      <c r="E142" s="16">
        <v>9816722197</v>
      </c>
      <c r="F142" s="16" t="s">
        <v>521</v>
      </c>
    </row>
    <row r="143" spans="1:6">
      <c r="A143" s="13">
        <v>130</v>
      </c>
      <c r="B143" s="16">
        <v>1741115119</v>
      </c>
      <c r="C143" s="16" t="s">
        <v>149</v>
      </c>
      <c r="D143" s="16" t="s">
        <v>150</v>
      </c>
      <c r="E143" s="16">
        <v>7718990602</v>
      </c>
      <c r="F143" s="16" t="s">
        <v>554</v>
      </c>
    </row>
    <row r="144" spans="1:6">
      <c r="A144" s="13">
        <v>251</v>
      </c>
      <c r="B144" s="12">
        <v>1641115039</v>
      </c>
      <c r="C144" s="12" t="s">
        <v>589</v>
      </c>
      <c r="D144" s="12" t="s">
        <v>590</v>
      </c>
      <c r="E144" s="12">
        <v>9044636780</v>
      </c>
      <c r="F144" s="12" t="s">
        <v>148</v>
      </c>
    </row>
    <row r="145" spans="1:6">
      <c r="A145" s="13">
        <v>252</v>
      </c>
      <c r="B145" s="12">
        <v>153090</v>
      </c>
      <c r="C145" s="12" t="s">
        <v>591</v>
      </c>
      <c r="D145" s="12" t="s">
        <v>592</v>
      </c>
      <c r="E145" s="12">
        <v>9889868046</v>
      </c>
      <c r="F145" s="12" t="s">
        <v>148</v>
      </c>
    </row>
    <row r="146" spans="1:6">
      <c r="A146" s="13">
        <v>131</v>
      </c>
      <c r="B146" s="16">
        <v>1741216003</v>
      </c>
      <c r="C146" s="16" t="s">
        <v>151</v>
      </c>
      <c r="D146" s="16" t="s">
        <v>152</v>
      </c>
      <c r="E146" s="16">
        <v>7987545305</v>
      </c>
      <c r="F146" s="16" t="s">
        <v>555</v>
      </c>
    </row>
    <row r="147" spans="1:6">
      <c r="A147" s="13">
        <v>132</v>
      </c>
      <c r="B147" s="15">
        <v>1741402008</v>
      </c>
      <c r="C147" s="15" t="s">
        <v>159</v>
      </c>
      <c r="D147" s="16" t="s">
        <v>160</v>
      </c>
      <c r="E147" s="16">
        <v>9123166173</v>
      </c>
      <c r="F147" s="15" t="s">
        <v>551</v>
      </c>
    </row>
    <row r="148" spans="1:6">
      <c r="A148" s="13">
        <v>133</v>
      </c>
      <c r="B148" s="15">
        <v>1741402016</v>
      </c>
      <c r="C148" s="15" t="s">
        <v>162</v>
      </c>
      <c r="D148" s="16" t="s">
        <v>163</v>
      </c>
      <c r="E148" s="16">
        <v>7011330893</v>
      </c>
      <c r="F148" s="15" t="s">
        <v>551</v>
      </c>
    </row>
    <row r="149" spans="1:6">
      <c r="A149" s="13">
        <v>134</v>
      </c>
      <c r="B149" s="23">
        <v>1741402026</v>
      </c>
      <c r="C149" s="23" t="s">
        <v>164</v>
      </c>
      <c r="D149" s="16" t="s">
        <v>165</v>
      </c>
      <c r="E149" s="16">
        <v>8076915697</v>
      </c>
      <c r="F149" s="15" t="s">
        <v>551</v>
      </c>
    </row>
    <row r="150" spans="1:6">
      <c r="A150" s="13">
        <v>135</v>
      </c>
      <c r="B150" s="15">
        <v>1741402030</v>
      </c>
      <c r="C150" s="15" t="s">
        <v>168</v>
      </c>
      <c r="D150" s="16" t="s">
        <v>169</v>
      </c>
      <c r="E150" s="16">
        <v>8920151674</v>
      </c>
      <c r="F150" s="15" t="s">
        <v>551</v>
      </c>
    </row>
    <row r="151" spans="1:6">
      <c r="A151" s="13">
        <v>136</v>
      </c>
      <c r="B151" s="15">
        <v>1741402063</v>
      </c>
      <c r="C151" s="15" t="s">
        <v>154</v>
      </c>
      <c r="D151" s="16" t="s">
        <v>155</v>
      </c>
      <c r="E151" s="16">
        <v>8507171792</v>
      </c>
      <c r="F151" s="15" t="s">
        <v>551</v>
      </c>
    </row>
    <row r="152" spans="1:6">
      <c r="A152" s="13">
        <v>137</v>
      </c>
      <c r="B152" s="15">
        <v>1741402118</v>
      </c>
      <c r="C152" s="15" t="s">
        <v>161</v>
      </c>
      <c r="D152" s="16" t="s">
        <v>332</v>
      </c>
      <c r="E152" s="16">
        <v>7982968806</v>
      </c>
      <c r="F152" s="15" t="s">
        <v>551</v>
      </c>
    </row>
    <row r="153" spans="1:6">
      <c r="A153" s="13">
        <v>138</v>
      </c>
      <c r="B153" s="15">
        <v>1741402126</v>
      </c>
      <c r="C153" s="15" t="s">
        <v>157</v>
      </c>
      <c r="D153" s="15" t="s">
        <v>158</v>
      </c>
      <c r="E153" s="15">
        <v>9870666568</v>
      </c>
      <c r="F153" s="15" t="s">
        <v>551</v>
      </c>
    </row>
    <row r="154" spans="1:6">
      <c r="A154" s="13">
        <v>139</v>
      </c>
      <c r="B154" s="15">
        <v>1741402139</v>
      </c>
      <c r="C154" s="15" t="s">
        <v>166</v>
      </c>
      <c r="D154" s="16" t="s">
        <v>167</v>
      </c>
      <c r="E154" s="16">
        <v>9149065051</v>
      </c>
      <c r="F154" s="15" t="s">
        <v>551</v>
      </c>
    </row>
    <row r="155" spans="1:6">
      <c r="A155" s="13">
        <v>140</v>
      </c>
      <c r="B155" s="16">
        <v>153401</v>
      </c>
      <c r="C155" s="16" t="s">
        <v>398</v>
      </c>
      <c r="D155" s="16" t="s">
        <v>175</v>
      </c>
      <c r="E155" s="16">
        <v>9320377790</v>
      </c>
      <c r="F155" s="16" t="s">
        <v>170</v>
      </c>
    </row>
    <row r="156" spans="1:6">
      <c r="A156" s="13">
        <v>141</v>
      </c>
      <c r="B156" s="16">
        <v>1741116107</v>
      </c>
      <c r="C156" s="16" t="s">
        <v>171</v>
      </c>
      <c r="D156" s="16" t="s">
        <v>172</v>
      </c>
      <c r="E156" s="16">
        <v>6200864475</v>
      </c>
      <c r="F156" s="16" t="s">
        <v>170</v>
      </c>
    </row>
    <row r="157" spans="1:6">
      <c r="A157" s="13">
        <v>142</v>
      </c>
      <c r="B157" s="16">
        <v>1741116178</v>
      </c>
      <c r="C157" s="16" t="s">
        <v>173</v>
      </c>
      <c r="D157" s="16" t="s">
        <v>174</v>
      </c>
      <c r="E157" s="16">
        <v>7979938699</v>
      </c>
      <c r="F157" s="16" t="s">
        <v>170</v>
      </c>
    </row>
    <row r="158" spans="1:6">
      <c r="A158" s="13">
        <v>143</v>
      </c>
      <c r="B158" s="16">
        <v>1741411035</v>
      </c>
      <c r="C158" s="16" t="s">
        <v>176</v>
      </c>
      <c r="D158" s="16" t="s">
        <v>177</v>
      </c>
      <c r="E158" s="16">
        <v>9918601023</v>
      </c>
      <c r="F158" s="16" t="s">
        <v>178</v>
      </c>
    </row>
    <row r="159" spans="1:6">
      <c r="A159" s="13">
        <v>144</v>
      </c>
      <c r="B159" s="16">
        <v>156197</v>
      </c>
      <c r="C159" s="16" t="s">
        <v>194</v>
      </c>
      <c r="D159" s="16" t="s">
        <v>195</v>
      </c>
      <c r="E159" s="16">
        <v>9747000962</v>
      </c>
      <c r="F159" s="16" t="s">
        <v>181</v>
      </c>
    </row>
    <row r="160" spans="1:6">
      <c r="A160" s="13">
        <v>145</v>
      </c>
      <c r="B160" s="16">
        <v>156260</v>
      </c>
      <c r="C160" s="16" t="s">
        <v>196</v>
      </c>
      <c r="D160" s="16" t="s">
        <v>197</v>
      </c>
      <c r="E160" s="16">
        <v>7907452790</v>
      </c>
      <c r="F160" s="16" t="s">
        <v>181</v>
      </c>
    </row>
    <row r="161" spans="1:6">
      <c r="A161" s="13">
        <v>146</v>
      </c>
      <c r="B161" s="15">
        <v>1641404009</v>
      </c>
      <c r="C161" s="15" t="s">
        <v>182</v>
      </c>
      <c r="D161" s="15" t="s">
        <v>183</v>
      </c>
      <c r="E161" s="15">
        <v>9633333684</v>
      </c>
      <c r="F161" s="15" t="s">
        <v>181</v>
      </c>
    </row>
    <row r="162" spans="1:6">
      <c r="A162" s="13">
        <v>147</v>
      </c>
      <c r="B162" s="16">
        <v>1641404050</v>
      </c>
      <c r="C162" s="16" t="s">
        <v>192</v>
      </c>
      <c r="D162" s="16" t="s">
        <v>193</v>
      </c>
      <c r="E162" s="16">
        <v>9544049378</v>
      </c>
      <c r="F162" s="16" t="s">
        <v>181</v>
      </c>
    </row>
    <row r="163" spans="1:6">
      <c r="A163" s="13">
        <v>148</v>
      </c>
      <c r="B163" s="16">
        <v>1741404029</v>
      </c>
      <c r="C163" s="16" t="s">
        <v>188</v>
      </c>
      <c r="D163" s="16" t="s">
        <v>189</v>
      </c>
      <c r="E163" s="16">
        <v>9074249884</v>
      </c>
      <c r="F163" s="16" t="s">
        <v>181</v>
      </c>
    </row>
    <row r="164" spans="1:6">
      <c r="A164" s="13">
        <v>149</v>
      </c>
      <c r="B164" s="16">
        <v>1741404042</v>
      </c>
      <c r="C164" s="16" t="s">
        <v>184</v>
      </c>
      <c r="D164" s="16" t="s">
        <v>185</v>
      </c>
      <c r="E164" s="16">
        <v>9049855860</v>
      </c>
      <c r="F164" s="16" t="s">
        <v>181</v>
      </c>
    </row>
    <row r="165" spans="1:6">
      <c r="A165" s="13">
        <v>150</v>
      </c>
      <c r="B165" s="16">
        <v>1741404105</v>
      </c>
      <c r="C165" s="16" t="s">
        <v>190</v>
      </c>
      <c r="D165" s="16" t="s">
        <v>191</v>
      </c>
      <c r="E165" s="16">
        <v>8669574751</v>
      </c>
      <c r="F165" s="16" t="s">
        <v>181</v>
      </c>
    </row>
    <row r="166" spans="1:6">
      <c r="A166" s="13">
        <v>151</v>
      </c>
      <c r="B166" s="16">
        <v>1741404114</v>
      </c>
      <c r="C166" s="16" t="s">
        <v>186</v>
      </c>
      <c r="D166" s="16" t="s">
        <v>187</v>
      </c>
      <c r="E166" s="16">
        <v>9024620253</v>
      </c>
      <c r="F166" s="16" t="s">
        <v>181</v>
      </c>
    </row>
    <row r="167" spans="1:6">
      <c r="A167" s="13">
        <v>152</v>
      </c>
      <c r="B167" s="16">
        <v>1741404041</v>
      </c>
      <c r="C167" s="16" t="s">
        <v>179</v>
      </c>
      <c r="D167" s="16" t="s">
        <v>180</v>
      </c>
      <c r="E167" s="16">
        <v>9544435729</v>
      </c>
      <c r="F167" s="16" t="s">
        <v>181</v>
      </c>
    </row>
    <row r="168" spans="1:6">
      <c r="A168" s="13">
        <v>153</v>
      </c>
      <c r="B168" s="16">
        <v>1741218009</v>
      </c>
      <c r="C168" s="16" t="s">
        <v>198</v>
      </c>
      <c r="D168" s="16" t="s">
        <v>326</v>
      </c>
      <c r="E168" s="16">
        <v>9953581671</v>
      </c>
      <c r="F168" s="16" t="s">
        <v>552</v>
      </c>
    </row>
    <row r="169" spans="1:6">
      <c r="A169" s="13">
        <v>154</v>
      </c>
      <c r="B169" s="16">
        <v>1741218011</v>
      </c>
      <c r="C169" s="16" t="s">
        <v>200</v>
      </c>
      <c r="D169" s="16" t="s">
        <v>327</v>
      </c>
      <c r="E169" s="16">
        <v>9318433277</v>
      </c>
      <c r="F169" s="16" t="s">
        <v>552</v>
      </c>
    </row>
    <row r="170" spans="1:6">
      <c r="A170" s="13">
        <v>155</v>
      </c>
      <c r="B170" s="16">
        <v>1741218028</v>
      </c>
      <c r="C170" s="16" t="s">
        <v>201</v>
      </c>
      <c r="D170" s="16" t="s">
        <v>328</v>
      </c>
      <c r="E170" s="16">
        <v>9560716450</v>
      </c>
      <c r="F170" s="16" t="s">
        <v>552</v>
      </c>
    </row>
    <row r="171" spans="1:6">
      <c r="A171" s="13">
        <v>156</v>
      </c>
      <c r="B171" s="16">
        <v>1741218038</v>
      </c>
      <c r="C171" s="16" t="s">
        <v>202</v>
      </c>
      <c r="D171" s="16" t="s">
        <v>329</v>
      </c>
      <c r="E171" s="16">
        <v>8607638662</v>
      </c>
      <c r="F171" s="16" t="s">
        <v>552</v>
      </c>
    </row>
    <row r="172" spans="1:6">
      <c r="A172" s="13">
        <v>157</v>
      </c>
      <c r="B172" s="16">
        <v>155558</v>
      </c>
      <c r="C172" s="16" t="s">
        <v>203</v>
      </c>
      <c r="D172" s="16" t="s">
        <v>334</v>
      </c>
      <c r="E172" s="16">
        <v>9514867200</v>
      </c>
      <c r="F172" s="16" t="s">
        <v>440</v>
      </c>
    </row>
    <row r="173" spans="1:6">
      <c r="A173" s="13">
        <v>158</v>
      </c>
      <c r="B173" s="16">
        <v>1641213015</v>
      </c>
      <c r="C173" s="16" t="s">
        <v>204</v>
      </c>
      <c r="D173" s="16" t="s">
        <v>205</v>
      </c>
      <c r="E173" s="16">
        <v>9664090576</v>
      </c>
      <c r="F173" s="16" t="s">
        <v>440</v>
      </c>
    </row>
    <row r="174" spans="1:6">
      <c r="A174" s="13">
        <v>159</v>
      </c>
      <c r="B174" s="16">
        <v>1741117116</v>
      </c>
      <c r="C174" s="16" t="s">
        <v>377</v>
      </c>
      <c r="D174" s="16" t="s">
        <v>378</v>
      </c>
      <c r="E174" s="16">
        <v>8901012838</v>
      </c>
      <c r="F174" s="16" t="s">
        <v>443</v>
      </c>
    </row>
    <row r="175" spans="1:6">
      <c r="A175" s="13">
        <v>160</v>
      </c>
      <c r="B175" s="16">
        <v>153889</v>
      </c>
      <c r="C175" s="16" t="s">
        <v>312</v>
      </c>
      <c r="D175" s="16" t="s">
        <v>313</v>
      </c>
      <c r="E175" s="16">
        <v>9816094846</v>
      </c>
      <c r="F175" s="16" t="s">
        <v>443</v>
      </c>
    </row>
    <row r="176" spans="1:6">
      <c r="A176" s="13">
        <v>161</v>
      </c>
      <c r="B176" s="18">
        <v>1741115240</v>
      </c>
      <c r="C176" s="18" t="s">
        <v>310</v>
      </c>
      <c r="D176" s="16" t="s">
        <v>311</v>
      </c>
      <c r="E176" s="16">
        <v>9113372439</v>
      </c>
      <c r="F176" s="16" t="s">
        <v>443</v>
      </c>
    </row>
    <row r="177" spans="1:6">
      <c r="A177" s="13">
        <v>162</v>
      </c>
      <c r="B177" s="16">
        <v>153904</v>
      </c>
      <c r="C177" s="16" t="s">
        <v>442</v>
      </c>
      <c r="D177" s="16" t="s">
        <v>441</v>
      </c>
      <c r="E177" s="16">
        <v>8285691224</v>
      </c>
      <c r="F177" s="16" t="s">
        <v>443</v>
      </c>
    </row>
    <row r="178" spans="1:6">
      <c r="A178" s="13">
        <v>163</v>
      </c>
      <c r="B178" s="16">
        <v>1641117006</v>
      </c>
      <c r="C178" s="16" t="s">
        <v>445</v>
      </c>
      <c r="D178" s="16" t="s">
        <v>444</v>
      </c>
      <c r="E178" s="16">
        <v>9871146732</v>
      </c>
      <c r="F178" s="16" t="s">
        <v>443</v>
      </c>
    </row>
    <row r="179" spans="1:6">
      <c r="A179" s="13">
        <v>164</v>
      </c>
      <c r="B179" s="16">
        <v>1641117059</v>
      </c>
      <c r="C179" s="16" t="s">
        <v>380</v>
      </c>
      <c r="D179" s="16" t="s">
        <v>381</v>
      </c>
      <c r="E179" s="16">
        <v>9582033619</v>
      </c>
      <c r="F179" s="16" t="s">
        <v>443</v>
      </c>
    </row>
    <row r="180" spans="1:6">
      <c r="A180" s="13">
        <v>165</v>
      </c>
      <c r="B180" s="16">
        <v>155633</v>
      </c>
      <c r="C180" s="16" t="s">
        <v>507</v>
      </c>
      <c r="D180" s="16" t="s">
        <v>506</v>
      </c>
      <c r="E180" s="16">
        <v>8766302985</v>
      </c>
      <c r="F180" s="16" t="s">
        <v>208</v>
      </c>
    </row>
    <row r="181" spans="1:6">
      <c r="A181" s="13">
        <v>166</v>
      </c>
      <c r="B181" s="16">
        <v>1641215045</v>
      </c>
      <c r="C181" s="16" t="s">
        <v>439</v>
      </c>
      <c r="D181" s="16" t="s">
        <v>438</v>
      </c>
      <c r="E181" s="16">
        <v>7999421157</v>
      </c>
      <c r="F181" s="16" t="s">
        <v>208</v>
      </c>
    </row>
    <row r="182" spans="1:6">
      <c r="A182" s="13">
        <v>167</v>
      </c>
      <c r="B182" s="16">
        <v>1641215087</v>
      </c>
      <c r="C182" s="16" t="s">
        <v>488</v>
      </c>
      <c r="D182" s="16" t="s">
        <v>487</v>
      </c>
      <c r="E182" s="16">
        <v>9582249500</v>
      </c>
      <c r="F182" s="16" t="s">
        <v>208</v>
      </c>
    </row>
    <row r="183" spans="1:6">
      <c r="A183" s="13">
        <v>168</v>
      </c>
      <c r="B183" s="16">
        <v>1741215093</v>
      </c>
      <c r="C183" s="16" t="s">
        <v>206</v>
      </c>
      <c r="D183" s="16" t="s">
        <v>207</v>
      </c>
      <c r="E183" s="16">
        <v>8572002129</v>
      </c>
      <c r="F183" s="16" t="s">
        <v>208</v>
      </c>
    </row>
    <row r="184" spans="1:6">
      <c r="A184" s="13">
        <v>169</v>
      </c>
      <c r="B184" s="16">
        <v>1641118071</v>
      </c>
      <c r="C184" s="16" t="s">
        <v>341</v>
      </c>
      <c r="D184" s="16" t="s">
        <v>340</v>
      </c>
      <c r="E184" s="16">
        <v>7628969719</v>
      </c>
      <c r="F184" s="16" t="s">
        <v>209</v>
      </c>
    </row>
    <row r="185" spans="1:6">
      <c r="A185" s="13">
        <v>170</v>
      </c>
      <c r="B185" s="16">
        <v>143921</v>
      </c>
      <c r="C185" s="16" t="s">
        <v>408</v>
      </c>
      <c r="D185" s="16" t="s">
        <v>407</v>
      </c>
      <c r="E185" s="16">
        <v>8974882773</v>
      </c>
      <c r="F185" s="16" t="s">
        <v>209</v>
      </c>
    </row>
    <row r="186" spans="1:6">
      <c r="A186" s="13">
        <v>171</v>
      </c>
      <c r="B186" s="16">
        <v>153986</v>
      </c>
      <c r="C186" s="16" t="s">
        <v>214</v>
      </c>
      <c r="D186" s="16" t="s">
        <v>215</v>
      </c>
      <c r="E186" s="16">
        <v>9774827615</v>
      </c>
      <c r="F186" s="16" t="s">
        <v>209</v>
      </c>
    </row>
    <row r="187" spans="1:6">
      <c r="A187" s="13">
        <v>172</v>
      </c>
      <c r="B187" s="15">
        <v>1641118120</v>
      </c>
      <c r="C187" s="15" t="s">
        <v>353</v>
      </c>
      <c r="D187" s="15" t="s">
        <v>354</v>
      </c>
      <c r="E187" s="15">
        <v>9199045532</v>
      </c>
      <c r="F187" s="15" t="s">
        <v>209</v>
      </c>
    </row>
    <row r="188" spans="1:6">
      <c r="A188" s="13">
        <v>173</v>
      </c>
      <c r="B188" s="16">
        <v>1741118078</v>
      </c>
      <c r="C188" s="16" t="s">
        <v>465</v>
      </c>
      <c r="D188" s="16" t="s">
        <v>493</v>
      </c>
      <c r="E188" s="16">
        <v>9485100060</v>
      </c>
      <c r="F188" s="16" t="s">
        <v>209</v>
      </c>
    </row>
    <row r="189" spans="1:6">
      <c r="A189" s="13">
        <v>174</v>
      </c>
      <c r="B189" s="16">
        <v>1741118112</v>
      </c>
      <c r="C189" s="15" t="s">
        <v>212</v>
      </c>
      <c r="D189" s="16" t="s">
        <v>213</v>
      </c>
      <c r="E189" s="16">
        <v>9451974366</v>
      </c>
      <c r="F189" s="16" t="s">
        <v>209</v>
      </c>
    </row>
    <row r="190" spans="1:6">
      <c r="A190" s="13">
        <v>175</v>
      </c>
      <c r="B190" s="16">
        <v>1741118122</v>
      </c>
      <c r="C190" s="15" t="s">
        <v>210</v>
      </c>
      <c r="D190" s="16" t="s">
        <v>211</v>
      </c>
      <c r="E190" s="16">
        <v>8258812053</v>
      </c>
      <c r="F190" s="16" t="s">
        <v>209</v>
      </c>
    </row>
    <row r="191" spans="1:6">
      <c r="A191" s="13">
        <v>238</v>
      </c>
      <c r="B191" s="12">
        <v>153916</v>
      </c>
      <c r="C191" s="12" t="s">
        <v>562</v>
      </c>
      <c r="D191" s="16" t="s">
        <v>563</v>
      </c>
      <c r="E191" s="16">
        <v>9123196714</v>
      </c>
      <c r="F191" s="16" t="s">
        <v>209</v>
      </c>
    </row>
    <row r="192" spans="1:6">
      <c r="A192" s="13">
        <v>253</v>
      </c>
      <c r="B192" s="12">
        <v>1641118073</v>
      </c>
      <c r="C192" s="12" t="s">
        <v>593</v>
      </c>
      <c r="D192" s="12" t="s">
        <v>594</v>
      </c>
      <c r="E192" s="12">
        <v>8787735210</v>
      </c>
      <c r="F192" s="12" t="s">
        <v>209</v>
      </c>
    </row>
    <row r="193" spans="1:6">
      <c r="A193" s="13">
        <v>176</v>
      </c>
      <c r="B193" s="16">
        <v>1741119034</v>
      </c>
      <c r="C193" s="16" t="s">
        <v>383</v>
      </c>
      <c r="D193" s="16" t="s">
        <v>384</v>
      </c>
      <c r="E193" s="16">
        <v>9991935784</v>
      </c>
      <c r="F193" s="16" t="s">
        <v>217</v>
      </c>
    </row>
    <row r="194" spans="1:6">
      <c r="A194" s="13">
        <v>177</v>
      </c>
      <c r="B194" s="16">
        <v>123808</v>
      </c>
      <c r="C194" s="16" t="s">
        <v>491</v>
      </c>
      <c r="D194" s="16" t="s">
        <v>490</v>
      </c>
      <c r="E194" s="16">
        <v>9920478565</v>
      </c>
      <c r="F194" s="16" t="s">
        <v>217</v>
      </c>
    </row>
    <row r="195" spans="1:6">
      <c r="A195" s="13">
        <v>178</v>
      </c>
      <c r="B195" s="16">
        <v>133937</v>
      </c>
      <c r="C195" s="16" t="s">
        <v>542</v>
      </c>
      <c r="D195" s="16" t="s">
        <v>541</v>
      </c>
      <c r="E195" s="16">
        <v>8799740328</v>
      </c>
      <c r="F195" s="16" t="s">
        <v>217</v>
      </c>
    </row>
    <row r="196" spans="1:6">
      <c r="A196" s="13">
        <v>179</v>
      </c>
      <c r="B196" s="16">
        <v>133989</v>
      </c>
      <c r="C196" s="16" t="s">
        <v>403</v>
      </c>
      <c r="D196" s="16" t="s">
        <v>402</v>
      </c>
      <c r="E196" s="16">
        <v>8860520282</v>
      </c>
      <c r="F196" s="16" t="s">
        <v>217</v>
      </c>
    </row>
    <row r="197" spans="1:6">
      <c r="A197" s="13">
        <v>180</v>
      </c>
      <c r="B197" s="16">
        <v>133995</v>
      </c>
      <c r="C197" s="16" t="s">
        <v>452</v>
      </c>
      <c r="D197" s="16" t="s">
        <v>451</v>
      </c>
      <c r="E197" s="16">
        <v>9927608279</v>
      </c>
      <c r="F197" s="16" t="s">
        <v>217</v>
      </c>
    </row>
    <row r="198" spans="1:6">
      <c r="A198" s="13">
        <v>181</v>
      </c>
      <c r="B198" s="16">
        <v>134133</v>
      </c>
      <c r="C198" s="16" t="s">
        <v>454</v>
      </c>
      <c r="D198" s="16" t="s">
        <v>453</v>
      </c>
      <c r="E198" s="16">
        <v>8302600064</v>
      </c>
      <c r="F198" s="16" t="s">
        <v>217</v>
      </c>
    </row>
    <row r="199" spans="1:6">
      <c r="A199" s="13">
        <v>182</v>
      </c>
      <c r="B199" s="16">
        <v>134171</v>
      </c>
      <c r="C199" s="16" t="s">
        <v>456</v>
      </c>
      <c r="D199" s="16" t="s">
        <v>455</v>
      </c>
      <c r="E199" s="16">
        <v>9882938834</v>
      </c>
      <c r="F199" s="16" t="s">
        <v>217</v>
      </c>
    </row>
    <row r="200" spans="1:6">
      <c r="A200" s="13">
        <v>183</v>
      </c>
      <c r="B200" s="16">
        <v>143953</v>
      </c>
      <c r="C200" s="16" t="s">
        <v>530</v>
      </c>
      <c r="D200" s="16" t="s">
        <v>529</v>
      </c>
      <c r="E200" s="16">
        <v>7742476795</v>
      </c>
      <c r="F200" s="16" t="s">
        <v>217</v>
      </c>
    </row>
    <row r="201" spans="1:6">
      <c r="A201" s="13">
        <v>184</v>
      </c>
      <c r="B201" s="16">
        <v>144171</v>
      </c>
      <c r="C201" s="16" t="s">
        <v>458</v>
      </c>
      <c r="D201" s="16" t="s">
        <v>457</v>
      </c>
      <c r="E201" s="16">
        <v>9896912196</v>
      </c>
      <c r="F201" s="16" t="s">
        <v>217</v>
      </c>
    </row>
    <row r="202" spans="1:6">
      <c r="A202" s="13">
        <v>185</v>
      </c>
      <c r="B202" s="16">
        <v>154029</v>
      </c>
      <c r="C202" s="16" t="s">
        <v>460</v>
      </c>
      <c r="D202" s="16" t="s">
        <v>459</v>
      </c>
      <c r="E202" s="16">
        <v>9418891162</v>
      </c>
      <c r="F202" s="16" t="s">
        <v>217</v>
      </c>
    </row>
    <row r="203" spans="1:6">
      <c r="A203" s="13">
        <v>186</v>
      </c>
      <c r="B203" s="16">
        <v>154116</v>
      </c>
      <c r="C203" s="16" t="s">
        <v>509</v>
      </c>
      <c r="D203" s="16" t="s">
        <v>508</v>
      </c>
      <c r="E203" s="16">
        <v>9009120178</v>
      </c>
      <c r="F203" s="16" t="s">
        <v>217</v>
      </c>
    </row>
    <row r="204" spans="1:6">
      <c r="A204" s="13">
        <v>187</v>
      </c>
      <c r="B204" s="16">
        <v>154127</v>
      </c>
      <c r="C204" s="16" t="s">
        <v>511</v>
      </c>
      <c r="D204" s="16" t="s">
        <v>510</v>
      </c>
      <c r="E204" s="16">
        <v>9459305815</v>
      </c>
      <c r="F204" s="16" t="s">
        <v>217</v>
      </c>
    </row>
    <row r="205" spans="1:6">
      <c r="A205" s="13">
        <v>188</v>
      </c>
      <c r="B205" s="16">
        <v>1641119003</v>
      </c>
      <c r="C205" s="16" t="s">
        <v>43</v>
      </c>
      <c r="D205" s="16" t="s">
        <v>220</v>
      </c>
      <c r="E205" s="16">
        <v>9888840852</v>
      </c>
      <c r="F205" s="16" t="s">
        <v>217</v>
      </c>
    </row>
    <row r="206" spans="1:6">
      <c r="A206" s="13">
        <v>189</v>
      </c>
      <c r="B206" s="16">
        <v>1641119010</v>
      </c>
      <c r="C206" s="16" t="s">
        <v>462</v>
      </c>
      <c r="D206" s="16" t="s">
        <v>461</v>
      </c>
      <c r="E206" s="16">
        <v>8630855097</v>
      </c>
      <c r="F206" s="16" t="s">
        <v>217</v>
      </c>
    </row>
    <row r="207" spans="1:6">
      <c r="A207" s="13">
        <v>190</v>
      </c>
      <c r="B207" s="16">
        <v>1641119040</v>
      </c>
      <c r="C207" s="16" t="s">
        <v>492</v>
      </c>
      <c r="D207" s="16" t="s">
        <v>550</v>
      </c>
      <c r="E207" s="16">
        <v>9911640785</v>
      </c>
      <c r="F207" s="16" t="s">
        <v>217</v>
      </c>
    </row>
    <row r="208" spans="1:6">
      <c r="A208" s="13">
        <v>191</v>
      </c>
      <c r="B208" s="16">
        <v>1641119054</v>
      </c>
      <c r="C208" s="16" t="s">
        <v>223</v>
      </c>
      <c r="D208" s="16" t="s">
        <v>224</v>
      </c>
      <c r="E208" s="16">
        <v>8051669693</v>
      </c>
      <c r="F208" s="16" t="s">
        <v>217</v>
      </c>
    </row>
    <row r="209" spans="1:6">
      <c r="A209" s="13">
        <v>192</v>
      </c>
      <c r="B209" s="16">
        <v>1641119079</v>
      </c>
      <c r="C209" s="16" t="s">
        <v>532</v>
      </c>
      <c r="D209" s="16" t="s">
        <v>531</v>
      </c>
      <c r="E209" s="16">
        <v>7488357344</v>
      </c>
      <c r="F209" s="16" t="s">
        <v>217</v>
      </c>
    </row>
    <row r="210" spans="1:6">
      <c r="A210" s="13">
        <v>193</v>
      </c>
      <c r="B210" s="16">
        <v>1641119096</v>
      </c>
      <c r="C210" s="16" t="s">
        <v>513</v>
      </c>
      <c r="D210" s="16" t="s">
        <v>512</v>
      </c>
      <c r="E210" s="16">
        <v>9318028780</v>
      </c>
      <c r="F210" s="16" t="s">
        <v>217</v>
      </c>
    </row>
    <row r="211" spans="1:6">
      <c r="A211" s="13">
        <v>194</v>
      </c>
      <c r="B211" s="16">
        <v>1641119147</v>
      </c>
      <c r="C211" s="16" t="s">
        <v>227</v>
      </c>
      <c r="D211" s="16" t="s">
        <v>320</v>
      </c>
      <c r="E211" s="16">
        <v>8894245685</v>
      </c>
      <c r="F211" s="16" t="s">
        <v>217</v>
      </c>
    </row>
    <row r="212" spans="1:6">
      <c r="A212" s="13">
        <v>195</v>
      </c>
      <c r="B212" s="16">
        <v>1641119259</v>
      </c>
      <c r="C212" s="16" t="s">
        <v>464</v>
      </c>
      <c r="D212" s="16" t="s">
        <v>463</v>
      </c>
      <c r="E212" s="16">
        <v>9899180750</v>
      </c>
      <c r="F212" s="16" t="s">
        <v>217</v>
      </c>
    </row>
    <row r="213" spans="1:6">
      <c r="A213" s="13">
        <v>196</v>
      </c>
      <c r="B213" s="16">
        <v>1741119038</v>
      </c>
      <c r="C213" s="16" t="s">
        <v>216</v>
      </c>
      <c r="D213" s="16" t="s">
        <v>319</v>
      </c>
      <c r="E213" s="16">
        <v>8219232231</v>
      </c>
      <c r="F213" s="16" t="s">
        <v>217</v>
      </c>
    </row>
    <row r="214" spans="1:6">
      <c r="A214" s="13">
        <v>197</v>
      </c>
      <c r="B214" s="16">
        <v>1741119099</v>
      </c>
      <c r="C214" s="16" t="s">
        <v>225</v>
      </c>
      <c r="D214" s="16" t="s">
        <v>226</v>
      </c>
      <c r="E214" s="16">
        <v>9838318966</v>
      </c>
      <c r="F214" s="16" t="s">
        <v>217</v>
      </c>
    </row>
    <row r="215" spans="1:6">
      <c r="A215" s="13">
        <v>198</v>
      </c>
      <c r="B215" s="16">
        <v>1741119176</v>
      </c>
      <c r="C215" s="16" t="s">
        <v>218</v>
      </c>
      <c r="D215" s="16" t="s">
        <v>219</v>
      </c>
      <c r="E215" s="16">
        <v>7903622890</v>
      </c>
      <c r="F215" s="16" t="s">
        <v>217</v>
      </c>
    </row>
    <row r="216" spans="1:6">
      <c r="A216" s="13">
        <v>199</v>
      </c>
      <c r="B216" s="16">
        <v>1741119180</v>
      </c>
      <c r="C216" s="16" t="s">
        <v>221</v>
      </c>
      <c r="D216" s="16" t="s">
        <v>222</v>
      </c>
      <c r="E216" s="16">
        <v>9996486342</v>
      </c>
      <c r="F216" s="16" t="s">
        <v>217</v>
      </c>
    </row>
    <row r="217" spans="1:6">
      <c r="A217" s="13">
        <v>239</v>
      </c>
      <c r="B217" s="12">
        <v>1641119113</v>
      </c>
      <c r="C217" s="12" t="s">
        <v>564</v>
      </c>
      <c r="D217" s="16" t="s">
        <v>565</v>
      </c>
      <c r="E217" s="16">
        <v>8285782624</v>
      </c>
      <c r="F217" s="16" t="s">
        <v>217</v>
      </c>
    </row>
    <row r="218" spans="1:6">
      <c r="A218" s="13">
        <v>200</v>
      </c>
      <c r="B218" s="16">
        <v>125356</v>
      </c>
      <c r="C218" s="16" t="s">
        <v>235</v>
      </c>
      <c r="D218" s="16" t="s">
        <v>236</v>
      </c>
      <c r="E218" s="24">
        <v>971524000000</v>
      </c>
      <c r="F218" s="16" t="s">
        <v>230</v>
      </c>
    </row>
    <row r="219" spans="1:6">
      <c r="A219" s="13">
        <v>201</v>
      </c>
      <c r="B219" s="16">
        <v>145881</v>
      </c>
      <c r="C219" s="16" t="s">
        <v>237</v>
      </c>
      <c r="D219" s="16" t="s">
        <v>238</v>
      </c>
      <c r="E219" s="16">
        <v>8074312396</v>
      </c>
      <c r="F219" s="16" t="s">
        <v>230</v>
      </c>
    </row>
    <row r="220" spans="1:6">
      <c r="A220" s="13">
        <v>202</v>
      </c>
      <c r="B220" s="16">
        <v>156071</v>
      </c>
      <c r="C220" s="16" t="s">
        <v>233</v>
      </c>
      <c r="D220" s="16" t="s">
        <v>234</v>
      </c>
      <c r="E220" s="16">
        <v>9381310545</v>
      </c>
      <c r="F220" s="16" t="s">
        <v>230</v>
      </c>
    </row>
    <row r="221" spans="1:6">
      <c r="A221" s="13">
        <v>203</v>
      </c>
      <c r="B221" s="16">
        <v>1741403018</v>
      </c>
      <c r="C221" s="15" t="s">
        <v>228</v>
      </c>
      <c r="D221" s="16" t="s">
        <v>229</v>
      </c>
      <c r="E221" s="16">
        <v>7028905226</v>
      </c>
      <c r="F221" s="15" t="s">
        <v>230</v>
      </c>
    </row>
    <row r="222" spans="1:6">
      <c r="A222" s="13">
        <v>204</v>
      </c>
      <c r="B222" s="16">
        <v>1741403069</v>
      </c>
      <c r="C222" s="25" t="s">
        <v>231</v>
      </c>
      <c r="D222" s="16" t="s">
        <v>232</v>
      </c>
      <c r="E222" s="16">
        <v>9059693986</v>
      </c>
      <c r="F222" s="16" t="s">
        <v>230</v>
      </c>
    </row>
    <row r="223" spans="1:6">
      <c r="A223" s="13">
        <v>205</v>
      </c>
      <c r="B223" s="16">
        <v>155482</v>
      </c>
      <c r="C223" s="16" t="s">
        <v>277</v>
      </c>
      <c r="D223" s="16" t="s">
        <v>278</v>
      </c>
      <c r="E223" s="16">
        <v>6382609416</v>
      </c>
      <c r="F223" s="16" t="s">
        <v>279</v>
      </c>
    </row>
    <row r="224" spans="1:6">
      <c r="A224" s="13">
        <v>206</v>
      </c>
      <c r="B224" s="16">
        <v>155497</v>
      </c>
      <c r="C224" s="16" t="s">
        <v>280</v>
      </c>
      <c r="D224" s="16" t="s">
        <v>281</v>
      </c>
      <c r="E224" s="16">
        <v>9698248280</v>
      </c>
      <c r="F224" s="16" t="s">
        <v>279</v>
      </c>
    </row>
    <row r="225" spans="1:6">
      <c r="A225" s="13">
        <v>207</v>
      </c>
      <c r="B225" s="16">
        <v>1641212019</v>
      </c>
      <c r="C225" s="16" t="s">
        <v>505</v>
      </c>
      <c r="D225" s="16" t="s">
        <v>504</v>
      </c>
      <c r="E225" s="16">
        <v>7715865175</v>
      </c>
      <c r="F225" s="16" t="s">
        <v>241</v>
      </c>
    </row>
    <row r="226" spans="1:6">
      <c r="A226" s="13">
        <v>208</v>
      </c>
      <c r="B226" s="16">
        <v>1741212061</v>
      </c>
      <c r="C226" s="16" t="s">
        <v>246</v>
      </c>
      <c r="D226" s="16" t="s">
        <v>247</v>
      </c>
      <c r="E226" s="16">
        <v>9649433427</v>
      </c>
      <c r="F226" s="16" t="s">
        <v>241</v>
      </c>
    </row>
    <row r="227" spans="1:6">
      <c r="A227" s="13">
        <v>209</v>
      </c>
      <c r="B227" s="16">
        <v>1741212068</v>
      </c>
      <c r="C227" s="16" t="s">
        <v>242</v>
      </c>
      <c r="D227" s="16" t="s">
        <v>243</v>
      </c>
      <c r="E227" s="16">
        <v>9819837434</v>
      </c>
      <c r="F227" s="16" t="s">
        <v>241</v>
      </c>
    </row>
    <row r="228" spans="1:6">
      <c r="A228" s="13">
        <v>210</v>
      </c>
      <c r="B228" s="16">
        <v>1741212008</v>
      </c>
      <c r="C228" s="16" t="s">
        <v>244</v>
      </c>
      <c r="D228" s="16" t="s">
        <v>245</v>
      </c>
      <c r="E228" s="16">
        <v>7506756443</v>
      </c>
      <c r="F228" s="16" t="s">
        <v>241</v>
      </c>
    </row>
    <row r="229" spans="1:6">
      <c r="A229" s="13">
        <v>211</v>
      </c>
      <c r="B229" s="16">
        <v>1741212038</v>
      </c>
      <c r="C229" s="16" t="s">
        <v>239</v>
      </c>
      <c r="D229" s="16" t="s">
        <v>240</v>
      </c>
      <c r="E229" s="16">
        <v>9987609883</v>
      </c>
      <c r="F229" s="16" t="s">
        <v>241</v>
      </c>
    </row>
    <row r="230" spans="1:6">
      <c r="A230" s="13">
        <v>240</v>
      </c>
      <c r="B230" s="12">
        <v>155504</v>
      </c>
      <c r="C230" s="12" t="s">
        <v>566</v>
      </c>
      <c r="D230" s="16" t="s">
        <v>567</v>
      </c>
      <c r="E230" s="16">
        <v>8750416150</v>
      </c>
      <c r="F230" s="16" t="s">
        <v>241</v>
      </c>
    </row>
    <row r="231" spans="1:6">
      <c r="A231" s="13">
        <v>212</v>
      </c>
      <c r="B231" s="16">
        <v>1741120035</v>
      </c>
      <c r="C231" s="16" t="s">
        <v>387</v>
      </c>
      <c r="D231" s="16" t="s">
        <v>388</v>
      </c>
      <c r="E231" s="16">
        <v>7006531854</v>
      </c>
      <c r="F231" s="16" t="s">
        <v>250</v>
      </c>
    </row>
    <row r="232" spans="1:6">
      <c r="A232" s="13">
        <v>213</v>
      </c>
      <c r="B232" s="16">
        <v>1741120012</v>
      </c>
      <c r="C232" s="16" t="s">
        <v>248</v>
      </c>
      <c r="D232" s="16" t="s">
        <v>249</v>
      </c>
      <c r="E232" s="16">
        <v>9149548372</v>
      </c>
      <c r="F232" s="16" t="s">
        <v>250</v>
      </c>
    </row>
    <row r="233" spans="1:6">
      <c r="A233" s="13">
        <v>214</v>
      </c>
      <c r="B233" s="16">
        <v>1741120013</v>
      </c>
      <c r="C233" s="16" t="s">
        <v>251</v>
      </c>
      <c r="D233" s="16" t="s">
        <v>252</v>
      </c>
      <c r="E233" s="16">
        <v>8349322454</v>
      </c>
      <c r="F233" s="16" t="s">
        <v>250</v>
      </c>
    </row>
    <row r="234" spans="1:6">
      <c r="A234" s="13">
        <v>215</v>
      </c>
      <c r="B234" s="15">
        <v>1741120019</v>
      </c>
      <c r="C234" s="15" t="s">
        <v>253</v>
      </c>
      <c r="D234" s="15" t="s">
        <v>254</v>
      </c>
      <c r="E234" s="15">
        <v>9596421255</v>
      </c>
      <c r="F234" s="15" t="s">
        <v>250</v>
      </c>
    </row>
    <row r="235" spans="1:6">
      <c r="A235" s="13">
        <v>216</v>
      </c>
      <c r="B235" s="16">
        <v>1741401026</v>
      </c>
      <c r="C235" s="16" t="s">
        <v>255</v>
      </c>
      <c r="D235" s="16" t="s">
        <v>256</v>
      </c>
      <c r="E235" s="16">
        <v>9080035158</v>
      </c>
      <c r="F235" s="16" t="s">
        <v>257</v>
      </c>
    </row>
    <row r="236" spans="1:6">
      <c r="A236" s="13">
        <v>217</v>
      </c>
      <c r="B236" s="16">
        <v>146035</v>
      </c>
      <c r="C236" s="16" t="s">
        <v>261</v>
      </c>
      <c r="D236" s="16" t="s">
        <v>262</v>
      </c>
      <c r="E236" s="16">
        <v>7871580413</v>
      </c>
      <c r="F236" s="16" t="s">
        <v>257</v>
      </c>
    </row>
    <row r="237" spans="1:6">
      <c r="A237" s="13">
        <v>218</v>
      </c>
      <c r="B237" s="16">
        <v>1741401030</v>
      </c>
      <c r="C237" s="16" t="s">
        <v>259</v>
      </c>
      <c r="D237" s="16" t="s">
        <v>260</v>
      </c>
      <c r="E237" s="16">
        <v>9398677593</v>
      </c>
      <c r="F237" s="16" t="s">
        <v>257</v>
      </c>
    </row>
    <row r="238" spans="1:6">
      <c r="A238" s="13">
        <v>219</v>
      </c>
      <c r="B238" s="16">
        <v>1741401094</v>
      </c>
      <c r="C238" s="16" t="s">
        <v>258</v>
      </c>
      <c r="D238" s="16" t="s">
        <v>331</v>
      </c>
      <c r="E238" s="16">
        <v>9840417604</v>
      </c>
      <c r="F238" s="16" t="s">
        <v>257</v>
      </c>
    </row>
    <row r="239" spans="1:6">
      <c r="A239" s="13">
        <v>220</v>
      </c>
      <c r="B239" s="16">
        <v>1741121084</v>
      </c>
      <c r="C239" s="16" t="s">
        <v>343</v>
      </c>
      <c r="D239" s="16" t="s">
        <v>344</v>
      </c>
      <c r="E239" s="16">
        <v>6282122778</v>
      </c>
      <c r="F239" s="16" t="s">
        <v>263</v>
      </c>
    </row>
    <row r="240" spans="1:6">
      <c r="A240" s="13">
        <v>221</v>
      </c>
      <c r="B240" s="16">
        <v>124231</v>
      </c>
      <c r="C240" s="16" t="s">
        <v>274</v>
      </c>
      <c r="D240" s="16" t="s">
        <v>275</v>
      </c>
      <c r="E240" s="16">
        <v>8086853619</v>
      </c>
      <c r="F240" s="16" t="s">
        <v>263</v>
      </c>
    </row>
    <row r="241" spans="1:6">
      <c r="A241" s="13">
        <v>222</v>
      </c>
      <c r="B241" s="16">
        <v>134338</v>
      </c>
      <c r="C241" s="16" t="s">
        <v>447</v>
      </c>
      <c r="D241" s="16" t="s">
        <v>446</v>
      </c>
      <c r="E241" s="16">
        <v>8086638667</v>
      </c>
      <c r="F241" s="16" t="s">
        <v>263</v>
      </c>
    </row>
    <row r="242" spans="1:6">
      <c r="A242" s="13">
        <v>223</v>
      </c>
      <c r="B242" s="16">
        <v>154423</v>
      </c>
      <c r="C242" s="16" t="s">
        <v>276</v>
      </c>
      <c r="D242" s="16" t="s">
        <v>489</v>
      </c>
      <c r="E242" s="16">
        <v>9847543797</v>
      </c>
      <c r="F242" s="16" t="s">
        <v>263</v>
      </c>
    </row>
    <row r="243" spans="1:6">
      <c r="A243" s="13">
        <v>224</v>
      </c>
      <c r="B243" s="15">
        <v>154433</v>
      </c>
      <c r="C243" s="15" t="s">
        <v>272</v>
      </c>
      <c r="D243" s="16" t="s">
        <v>273</v>
      </c>
      <c r="E243" s="16">
        <v>8547823287</v>
      </c>
      <c r="F243" s="15" t="s">
        <v>263</v>
      </c>
    </row>
    <row r="244" spans="1:6">
      <c r="A244" s="13">
        <v>225</v>
      </c>
      <c r="B244" s="16">
        <v>154439</v>
      </c>
      <c r="C244" s="16" t="s">
        <v>415</v>
      </c>
      <c r="D244" s="16" t="s">
        <v>414</v>
      </c>
      <c r="E244" s="16">
        <v>9061482492</v>
      </c>
      <c r="F244" s="16" t="s">
        <v>263</v>
      </c>
    </row>
    <row r="245" spans="1:6">
      <c r="A245" s="13">
        <v>226</v>
      </c>
      <c r="B245" s="16">
        <v>154536</v>
      </c>
      <c r="C245" s="16" t="s">
        <v>449</v>
      </c>
      <c r="D245" s="16" t="s">
        <v>448</v>
      </c>
      <c r="E245" s="16">
        <v>8921875094</v>
      </c>
      <c r="F245" s="16" t="s">
        <v>263</v>
      </c>
    </row>
    <row r="246" spans="1:6">
      <c r="A246" s="13">
        <v>227</v>
      </c>
      <c r="B246" s="16">
        <v>1641121201</v>
      </c>
      <c r="C246" s="16" t="s">
        <v>450</v>
      </c>
      <c r="D246" s="16" t="s">
        <v>549</v>
      </c>
      <c r="E246" s="16">
        <v>9895715750</v>
      </c>
      <c r="F246" s="16" t="s">
        <v>263</v>
      </c>
    </row>
    <row r="247" spans="1:6">
      <c r="A247" s="13">
        <v>228</v>
      </c>
      <c r="B247" s="15">
        <v>1741121020</v>
      </c>
      <c r="C247" s="15" t="s">
        <v>270</v>
      </c>
      <c r="D247" s="16" t="s">
        <v>271</v>
      </c>
      <c r="E247" s="16">
        <v>7510964260</v>
      </c>
      <c r="F247" s="16" t="s">
        <v>263</v>
      </c>
    </row>
    <row r="248" spans="1:6">
      <c r="A248" s="13">
        <v>229</v>
      </c>
      <c r="B248" s="15">
        <v>1741121070</v>
      </c>
      <c r="C248" s="15" t="s">
        <v>266</v>
      </c>
      <c r="D248" s="15" t="s">
        <v>267</v>
      </c>
      <c r="E248" s="15">
        <v>9400504348</v>
      </c>
      <c r="F248" s="15" t="s">
        <v>263</v>
      </c>
    </row>
    <row r="249" spans="1:6">
      <c r="A249" s="13">
        <v>230</v>
      </c>
      <c r="B249" s="16">
        <v>1741121111</v>
      </c>
      <c r="C249" s="16" t="s">
        <v>264</v>
      </c>
      <c r="D249" s="16" t="s">
        <v>265</v>
      </c>
      <c r="E249" s="16">
        <v>7907134059</v>
      </c>
      <c r="F249" s="16" t="s">
        <v>263</v>
      </c>
    </row>
    <row r="250" spans="1:6">
      <c r="A250" s="13">
        <v>231</v>
      </c>
      <c r="B250" s="15">
        <v>1741121156</v>
      </c>
      <c r="C250" s="15" t="s">
        <v>268</v>
      </c>
      <c r="D250" s="16" t="s">
        <v>269</v>
      </c>
      <c r="E250" s="16">
        <v>8328140909</v>
      </c>
      <c r="F250" s="16" t="s">
        <v>263</v>
      </c>
    </row>
    <row r="251" spans="1:6">
      <c r="A251" s="13">
        <v>241</v>
      </c>
      <c r="B251" s="12">
        <v>154515</v>
      </c>
      <c r="C251" s="12" t="s">
        <v>568</v>
      </c>
      <c r="D251" s="16" t="s">
        <v>569</v>
      </c>
      <c r="E251" s="16">
        <v>9633242982</v>
      </c>
      <c r="F251" s="16" t="s">
        <v>263</v>
      </c>
    </row>
    <row r="252" spans="1:6">
      <c r="A252" s="13">
        <v>232</v>
      </c>
      <c r="B252" s="16">
        <v>1641220050</v>
      </c>
      <c r="C252" s="16" t="s">
        <v>528</v>
      </c>
      <c r="D252" s="16" t="s">
        <v>335</v>
      </c>
      <c r="E252" s="16">
        <v>9459503121</v>
      </c>
      <c r="F252" s="16" t="s">
        <v>283</v>
      </c>
    </row>
    <row r="253" spans="1:6">
      <c r="A253" s="13">
        <v>233</v>
      </c>
      <c r="B253" s="16">
        <v>1741220028</v>
      </c>
      <c r="C253" s="16" t="s">
        <v>282</v>
      </c>
      <c r="D253" s="16" t="s">
        <v>330</v>
      </c>
      <c r="E253" s="16">
        <v>9896331264</v>
      </c>
      <c r="F253" s="16" t="s">
        <v>283</v>
      </c>
    </row>
    <row r="254" spans="1:6">
      <c r="A254" s="13">
        <v>234</v>
      </c>
      <c r="B254" s="15">
        <v>1741220036</v>
      </c>
      <c r="C254" s="15" t="s">
        <v>286</v>
      </c>
      <c r="D254" s="15" t="s">
        <v>287</v>
      </c>
      <c r="E254" s="15">
        <v>9871115375</v>
      </c>
      <c r="F254" s="15" t="s">
        <v>283</v>
      </c>
    </row>
    <row r="255" spans="1:6">
      <c r="A255" s="13">
        <v>235</v>
      </c>
      <c r="B255" s="15">
        <v>1741220045</v>
      </c>
      <c r="C255" s="15" t="s">
        <v>284</v>
      </c>
      <c r="D255" s="15" t="s">
        <v>285</v>
      </c>
      <c r="E255" s="15">
        <v>8383961531</v>
      </c>
      <c r="F255" s="15" t="s">
        <v>283</v>
      </c>
    </row>
  </sheetData>
  <autoFilter ref="B1:B255"/>
  <sortState ref="A2:F255">
    <sortCondition ref="F223"/>
  </sortState>
  <conditionalFormatting sqref="B239:B1048576">
    <cfRule type="duplicateValues" dxfId="8" priority="3"/>
  </conditionalFormatting>
  <conditionalFormatting sqref="B1:B1048576">
    <cfRule type="duplicateValues" dxfId="7" priority="2"/>
  </conditionalFormatting>
  <conditionalFormatting sqref="B237:B255">
    <cfRule type="duplicateValues" dxfId="6" priority="150"/>
  </conditionalFormatting>
  <hyperlinks>
    <hyperlink ref="D207" r:id="rId1" display="mailto:ankitkr8750808032@gmail.com"/>
    <hyperlink ref="D209" r:id="rId2" display="mailto:dtrivedi0896@gmail.com"/>
    <hyperlink ref="D246" r:id="rId3" display="mailto:zafra1998syed@gmail.com"/>
    <hyperlink ref="D128" r:id="rId4" display="mailto:asamith1997@gmail.com"/>
    <hyperlink ref="D8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53"/>
  <sheetViews>
    <sheetView topLeftCell="A82" workbookViewId="0">
      <selection activeCell="A82" sqref="A1:H1048576"/>
    </sheetView>
  </sheetViews>
  <sheetFormatPr defaultRowHeight="15"/>
  <cols>
    <col min="1" max="1" width="9.140625" style="27"/>
    <col min="2" max="2" width="12.140625" style="27" bestFit="1" customWidth="1"/>
    <col min="3" max="3" width="27.28515625" style="27" bestFit="1" customWidth="1"/>
    <col min="4" max="4" width="38.85546875" style="27" bestFit="1" customWidth="1"/>
    <col min="5" max="5" width="14.5703125" style="27" bestFit="1" customWidth="1"/>
    <col min="6" max="6" width="24.5703125" style="27" bestFit="1" customWidth="1"/>
    <col min="7" max="8" width="8.7109375" style="27"/>
    <col min="9" max="15" width="8.7109375" style="2"/>
    <col min="16" max="16384" width="9.140625" style="2"/>
  </cols>
  <sheetData>
    <row r="1" spans="1:8" s="4" customFormat="1">
      <c r="A1" s="26" t="s">
        <v>597</v>
      </c>
      <c r="B1" s="14" t="s">
        <v>0</v>
      </c>
      <c r="C1" s="14" t="s">
        <v>1</v>
      </c>
      <c r="D1" s="14" t="s">
        <v>2</v>
      </c>
      <c r="E1" s="14" t="s">
        <v>355</v>
      </c>
      <c r="F1" s="14" t="s">
        <v>3</v>
      </c>
      <c r="G1" s="26"/>
      <c r="H1" s="26"/>
    </row>
    <row r="2" spans="1:8" ht="15.75" customHeight="1">
      <c r="A2" s="27">
        <v>1</v>
      </c>
      <c r="B2" s="16">
        <v>141481</v>
      </c>
      <c r="C2" s="16" t="s">
        <v>301</v>
      </c>
      <c r="D2" s="16" t="s">
        <v>302</v>
      </c>
      <c r="E2" s="16">
        <v>7758860676</v>
      </c>
      <c r="F2" s="16" t="s">
        <v>288</v>
      </c>
    </row>
    <row r="3" spans="1:8" ht="15" customHeight="1">
      <c r="A3" s="27">
        <v>2</v>
      </c>
      <c r="B3" s="16">
        <v>151418</v>
      </c>
      <c r="C3" s="16" t="s">
        <v>289</v>
      </c>
      <c r="D3" s="16" t="s">
        <v>290</v>
      </c>
      <c r="E3" s="16">
        <v>8082507181</v>
      </c>
      <c r="F3" s="16" t="s">
        <v>288</v>
      </c>
    </row>
    <row r="4" spans="1:8" ht="15" customHeight="1">
      <c r="A4" s="27">
        <v>3</v>
      </c>
      <c r="B4" s="16">
        <v>152150</v>
      </c>
      <c r="C4" s="16" t="s">
        <v>66</v>
      </c>
      <c r="D4" s="16" t="s">
        <v>67</v>
      </c>
      <c r="E4" s="16">
        <v>8269098261</v>
      </c>
      <c r="F4" s="16" t="s">
        <v>68</v>
      </c>
    </row>
    <row r="5" spans="1:8" ht="15" customHeight="1">
      <c r="A5" s="27">
        <v>4</v>
      </c>
      <c r="B5" s="16">
        <v>153889</v>
      </c>
      <c r="C5" s="16" t="s">
        <v>312</v>
      </c>
      <c r="D5" s="16" t="s">
        <v>313</v>
      </c>
      <c r="E5" s="16">
        <v>9816094846</v>
      </c>
      <c r="F5" s="16" t="s">
        <v>307</v>
      </c>
    </row>
    <row r="6" spans="1:8" ht="15" customHeight="1">
      <c r="A6" s="27">
        <v>5</v>
      </c>
      <c r="B6" s="16">
        <v>155482</v>
      </c>
      <c r="C6" s="16" t="s">
        <v>277</v>
      </c>
      <c r="D6" s="16" t="s">
        <v>278</v>
      </c>
      <c r="E6" s="16">
        <v>6382609416</v>
      </c>
      <c r="F6" s="16" t="s">
        <v>279</v>
      </c>
    </row>
    <row r="7" spans="1:8" ht="15" customHeight="1">
      <c r="A7" s="27">
        <v>6</v>
      </c>
      <c r="B7" s="16">
        <v>1641118071</v>
      </c>
      <c r="C7" s="16" t="s">
        <v>341</v>
      </c>
      <c r="D7" s="16" t="s">
        <v>340</v>
      </c>
      <c r="E7" s="16">
        <v>7628969719</v>
      </c>
      <c r="F7" s="16" t="s">
        <v>339</v>
      </c>
    </row>
    <row r="8" spans="1:8" ht="15" customHeight="1">
      <c r="A8" s="27">
        <v>7</v>
      </c>
      <c r="B8" s="16">
        <v>1641119003</v>
      </c>
      <c r="C8" s="16" t="s">
        <v>43</v>
      </c>
      <c r="D8" s="16" t="s">
        <v>220</v>
      </c>
      <c r="E8" s="16">
        <v>9888840852</v>
      </c>
      <c r="F8" s="16" t="s">
        <v>217</v>
      </c>
    </row>
    <row r="9" spans="1:8" ht="15" customHeight="1">
      <c r="A9" s="27">
        <v>8</v>
      </c>
      <c r="B9" s="16">
        <v>1641413006</v>
      </c>
      <c r="C9" s="16" t="s">
        <v>88</v>
      </c>
      <c r="D9" s="16" t="s">
        <v>87</v>
      </c>
      <c r="E9" s="16">
        <v>7836883757</v>
      </c>
      <c r="F9" s="16" t="s">
        <v>89</v>
      </c>
    </row>
    <row r="10" spans="1:8" ht="15" customHeight="1">
      <c r="A10" s="27">
        <v>9</v>
      </c>
      <c r="B10" s="15">
        <v>1741102006</v>
      </c>
      <c r="C10" s="15" t="s">
        <v>14</v>
      </c>
      <c r="D10" s="16" t="s">
        <v>15</v>
      </c>
      <c r="E10" s="16">
        <v>7974099579</v>
      </c>
      <c r="F10" s="15" t="s">
        <v>16</v>
      </c>
    </row>
    <row r="11" spans="1:8" ht="15" customHeight="1">
      <c r="A11" s="27">
        <v>10</v>
      </c>
      <c r="B11" s="16">
        <v>1741102019</v>
      </c>
      <c r="C11" s="15" t="s">
        <v>17</v>
      </c>
      <c r="D11" s="16" t="s">
        <v>18</v>
      </c>
      <c r="E11" s="16">
        <v>9588280289</v>
      </c>
      <c r="F11" s="15" t="s">
        <v>16</v>
      </c>
    </row>
    <row r="12" spans="1:8" ht="15" customHeight="1">
      <c r="A12" s="27">
        <v>11</v>
      </c>
      <c r="B12" s="15">
        <v>1741102157</v>
      </c>
      <c r="C12" s="15" t="s">
        <v>19</v>
      </c>
      <c r="D12" s="16" t="s">
        <v>20</v>
      </c>
      <c r="E12" s="16">
        <v>9131365967</v>
      </c>
      <c r="F12" s="15" t="s">
        <v>16</v>
      </c>
    </row>
    <row r="13" spans="1:8" ht="15" customHeight="1">
      <c r="A13" s="27">
        <v>12</v>
      </c>
      <c r="B13" s="15">
        <v>1741102190</v>
      </c>
      <c r="C13" s="15" t="s">
        <v>21</v>
      </c>
      <c r="D13" s="16" t="s">
        <v>22</v>
      </c>
      <c r="E13" s="16">
        <v>9144246954</v>
      </c>
      <c r="F13" s="15" t="s">
        <v>16</v>
      </c>
    </row>
    <row r="14" spans="1:8" ht="15" customHeight="1">
      <c r="A14" s="27">
        <v>13</v>
      </c>
      <c r="B14" s="16">
        <v>1741107162</v>
      </c>
      <c r="C14" s="16" t="s">
        <v>297</v>
      </c>
      <c r="D14" s="16" t="s">
        <v>298</v>
      </c>
      <c r="E14" s="16">
        <v>9765153158</v>
      </c>
      <c r="F14" s="16" t="s">
        <v>288</v>
      </c>
    </row>
    <row r="15" spans="1:8" ht="15" customHeight="1">
      <c r="A15" s="27">
        <v>14</v>
      </c>
      <c r="B15" s="16">
        <v>1741107238</v>
      </c>
      <c r="C15" s="16" t="s">
        <v>299</v>
      </c>
      <c r="D15" s="16" t="s">
        <v>300</v>
      </c>
      <c r="E15" s="16">
        <v>8310166227</v>
      </c>
      <c r="F15" s="16" t="s">
        <v>288</v>
      </c>
    </row>
    <row r="16" spans="1:8" ht="15" customHeight="1">
      <c r="A16" s="27">
        <v>15</v>
      </c>
      <c r="B16" s="16">
        <v>1741108116</v>
      </c>
      <c r="C16" s="16" t="s">
        <v>51</v>
      </c>
      <c r="D16" s="16" t="s">
        <v>52</v>
      </c>
      <c r="E16" s="16">
        <v>7018164056</v>
      </c>
      <c r="F16" s="16" t="s">
        <v>50</v>
      </c>
    </row>
    <row r="17" spans="1:6" ht="15" customHeight="1">
      <c r="A17" s="27">
        <v>16</v>
      </c>
      <c r="B17" s="16">
        <v>1741110101</v>
      </c>
      <c r="C17" s="16" t="s">
        <v>69</v>
      </c>
      <c r="D17" s="16" t="s">
        <v>70</v>
      </c>
      <c r="E17" s="16">
        <v>9873763323</v>
      </c>
      <c r="F17" s="16" t="s">
        <v>68</v>
      </c>
    </row>
    <row r="18" spans="1:6" ht="15" customHeight="1">
      <c r="A18" s="27">
        <v>17</v>
      </c>
      <c r="B18" s="16">
        <v>1741111003</v>
      </c>
      <c r="C18" s="16" t="s">
        <v>80</v>
      </c>
      <c r="D18" s="16" t="s">
        <v>81</v>
      </c>
      <c r="E18" s="16">
        <v>9102949481</v>
      </c>
      <c r="F18" s="16" t="s">
        <v>75</v>
      </c>
    </row>
    <row r="19" spans="1:6" ht="15" customHeight="1">
      <c r="A19" s="27">
        <v>18</v>
      </c>
      <c r="B19" s="16">
        <v>1741114090</v>
      </c>
      <c r="C19" s="16" t="s">
        <v>127</v>
      </c>
      <c r="D19" s="16" t="s">
        <v>128</v>
      </c>
      <c r="E19" s="16">
        <v>8777658337</v>
      </c>
      <c r="F19" s="16" t="s">
        <v>118</v>
      </c>
    </row>
    <row r="20" spans="1:6" ht="15" customHeight="1">
      <c r="A20" s="27">
        <v>19</v>
      </c>
      <c r="B20" s="16">
        <v>1741114154</v>
      </c>
      <c r="C20" s="16" t="s">
        <v>123</v>
      </c>
      <c r="D20" s="16" t="s">
        <v>124</v>
      </c>
      <c r="E20" s="16">
        <v>6291617502</v>
      </c>
      <c r="F20" s="16" t="s">
        <v>118</v>
      </c>
    </row>
    <row r="21" spans="1:6" ht="15" customHeight="1">
      <c r="A21" s="27">
        <v>20</v>
      </c>
      <c r="B21" s="16">
        <v>1741116107</v>
      </c>
      <c r="C21" s="16" t="s">
        <v>171</v>
      </c>
      <c r="D21" s="16" t="s">
        <v>172</v>
      </c>
      <c r="E21" s="16">
        <v>6200864475</v>
      </c>
      <c r="F21" s="16" t="s">
        <v>170</v>
      </c>
    </row>
    <row r="22" spans="1:6" ht="15" customHeight="1">
      <c r="A22" s="27">
        <v>21</v>
      </c>
      <c r="B22" s="16">
        <v>1741119038</v>
      </c>
      <c r="C22" s="16" t="s">
        <v>216</v>
      </c>
      <c r="D22" s="16" t="s">
        <v>319</v>
      </c>
      <c r="E22" s="16">
        <v>8219232231</v>
      </c>
      <c r="F22" s="16" t="s">
        <v>217</v>
      </c>
    </row>
    <row r="23" spans="1:6" ht="15" customHeight="1">
      <c r="A23" s="27">
        <v>22</v>
      </c>
      <c r="B23" s="16">
        <v>1741119176</v>
      </c>
      <c r="C23" s="16" t="s">
        <v>218</v>
      </c>
      <c r="D23" s="16" t="s">
        <v>219</v>
      </c>
      <c r="E23" s="16">
        <v>7903622890</v>
      </c>
      <c r="F23" s="16" t="s">
        <v>217</v>
      </c>
    </row>
    <row r="24" spans="1:6" ht="15" customHeight="1">
      <c r="A24" s="27">
        <v>23</v>
      </c>
      <c r="B24" s="16">
        <v>1741120013</v>
      </c>
      <c r="C24" s="16" t="s">
        <v>251</v>
      </c>
      <c r="D24" s="16" t="s">
        <v>252</v>
      </c>
      <c r="E24" s="16">
        <v>8349322454</v>
      </c>
      <c r="F24" s="16" t="s">
        <v>250</v>
      </c>
    </row>
    <row r="25" spans="1:6" ht="15" customHeight="1">
      <c r="A25" s="27">
        <v>24</v>
      </c>
      <c r="B25" s="16">
        <v>1741121111</v>
      </c>
      <c r="C25" s="16" t="s">
        <v>264</v>
      </c>
      <c r="D25" s="16" t="s">
        <v>265</v>
      </c>
      <c r="E25" s="16">
        <v>7907134059</v>
      </c>
      <c r="F25" s="16" t="s">
        <v>263</v>
      </c>
    </row>
    <row r="26" spans="1:6" ht="15" customHeight="1">
      <c r="A26" s="27">
        <v>25</v>
      </c>
      <c r="B26" s="16">
        <v>1741202047</v>
      </c>
      <c r="C26" s="16" t="s">
        <v>90</v>
      </c>
      <c r="D26" s="16" t="s">
        <v>91</v>
      </c>
      <c r="E26" s="16">
        <v>8279847752</v>
      </c>
      <c r="F26" s="16" t="s">
        <v>92</v>
      </c>
    </row>
    <row r="27" spans="1:6" ht="15" customHeight="1">
      <c r="A27" s="27">
        <v>26</v>
      </c>
      <c r="B27" s="16">
        <v>1741202095</v>
      </c>
      <c r="C27" s="16" t="s">
        <v>95</v>
      </c>
      <c r="D27" s="16" t="s">
        <v>96</v>
      </c>
      <c r="E27" s="16">
        <v>7303229702</v>
      </c>
      <c r="F27" s="16" t="s">
        <v>97</v>
      </c>
    </row>
    <row r="28" spans="1:6" ht="15" customHeight="1">
      <c r="A28" s="27">
        <v>27</v>
      </c>
      <c r="B28" s="16">
        <v>1741203035</v>
      </c>
      <c r="C28" s="16" t="s">
        <v>345</v>
      </c>
      <c r="D28" s="16" t="s">
        <v>346</v>
      </c>
      <c r="E28" s="16">
        <v>7063248744</v>
      </c>
      <c r="F28" s="16" t="s">
        <v>347</v>
      </c>
    </row>
    <row r="29" spans="1:6" ht="15" customHeight="1">
      <c r="A29" s="27">
        <v>28</v>
      </c>
      <c r="B29" s="21">
        <v>1741204011</v>
      </c>
      <c r="C29" s="21" t="s">
        <v>113</v>
      </c>
      <c r="D29" s="16" t="s">
        <v>548</v>
      </c>
      <c r="E29" s="16">
        <v>8769528378</v>
      </c>
      <c r="F29" s="21" t="s">
        <v>106</v>
      </c>
    </row>
    <row r="30" spans="1:6" ht="15" customHeight="1">
      <c r="A30" s="27">
        <v>29</v>
      </c>
      <c r="B30" s="21">
        <v>1741204072</v>
      </c>
      <c r="C30" s="21" t="s">
        <v>109</v>
      </c>
      <c r="D30" s="16" t="s">
        <v>110</v>
      </c>
      <c r="E30" s="16">
        <v>9610061401</v>
      </c>
      <c r="F30" s="21" t="s">
        <v>106</v>
      </c>
    </row>
    <row r="31" spans="1:6" ht="15" customHeight="1">
      <c r="A31" s="27">
        <v>30</v>
      </c>
      <c r="B31" s="16">
        <v>1741209081</v>
      </c>
      <c r="C31" s="16" t="s">
        <v>12</v>
      </c>
      <c r="D31" s="16" t="s">
        <v>13</v>
      </c>
      <c r="E31" s="16">
        <v>8077786059</v>
      </c>
      <c r="F31" s="16" t="s">
        <v>9</v>
      </c>
    </row>
    <row r="32" spans="1:6" ht="15" customHeight="1">
      <c r="A32" s="27">
        <v>31</v>
      </c>
      <c r="B32" s="16">
        <v>1741216003</v>
      </c>
      <c r="C32" s="16" t="s">
        <v>151</v>
      </c>
      <c r="D32" s="16" t="s">
        <v>152</v>
      </c>
      <c r="E32" s="16">
        <v>7987545305</v>
      </c>
      <c r="F32" s="16" t="s">
        <v>153</v>
      </c>
    </row>
    <row r="33" spans="1:6" ht="15" customHeight="1">
      <c r="A33" s="27">
        <v>32</v>
      </c>
      <c r="B33" s="16">
        <v>1741218028</v>
      </c>
      <c r="C33" s="16" t="s">
        <v>201</v>
      </c>
      <c r="D33" s="16" t="s">
        <v>328</v>
      </c>
      <c r="E33" s="16">
        <v>9560716450</v>
      </c>
      <c r="F33" s="16" t="s">
        <v>199</v>
      </c>
    </row>
    <row r="34" spans="1:6" ht="15" customHeight="1">
      <c r="A34" s="27">
        <v>33</v>
      </c>
      <c r="B34" s="16">
        <v>1741220028</v>
      </c>
      <c r="C34" s="16" t="s">
        <v>282</v>
      </c>
      <c r="D34" s="16" t="s">
        <v>330</v>
      </c>
      <c r="E34" s="16">
        <v>9896331264</v>
      </c>
      <c r="F34" s="16" t="s">
        <v>283</v>
      </c>
    </row>
    <row r="35" spans="1:6" ht="15" customHeight="1">
      <c r="A35" s="27">
        <v>34</v>
      </c>
      <c r="B35" s="16">
        <v>1741401026</v>
      </c>
      <c r="C35" s="16" t="s">
        <v>255</v>
      </c>
      <c r="D35" s="16" t="s">
        <v>256</v>
      </c>
      <c r="E35" s="16">
        <v>9080035158</v>
      </c>
      <c r="F35" s="16" t="s">
        <v>257</v>
      </c>
    </row>
    <row r="36" spans="1:6" ht="15" customHeight="1">
      <c r="A36" s="27">
        <v>35</v>
      </c>
      <c r="B36" s="15">
        <v>1741402008</v>
      </c>
      <c r="C36" s="15" t="s">
        <v>159</v>
      </c>
      <c r="D36" s="16" t="s">
        <v>160</v>
      </c>
      <c r="E36" s="16">
        <v>9123166173</v>
      </c>
      <c r="F36" s="15" t="s">
        <v>156</v>
      </c>
    </row>
    <row r="37" spans="1:6" ht="15" customHeight="1">
      <c r="A37" s="27">
        <v>36</v>
      </c>
      <c r="B37" s="15">
        <v>1741402016</v>
      </c>
      <c r="C37" s="15" t="s">
        <v>162</v>
      </c>
      <c r="D37" s="16" t="s">
        <v>163</v>
      </c>
      <c r="E37" s="16">
        <v>7011330893</v>
      </c>
      <c r="F37" s="15" t="s">
        <v>156</v>
      </c>
    </row>
    <row r="38" spans="1:6" ht="15" customHeight="1">
      <c r="A38" s="27">
        <v>37</v>
      </c>
      <c r="B38" s="15">
        <v>1741402030</v>
      </c>
      <c r="C38" s="15" t="s">
        <v>168</v>
      </c>
      <c r="D38" s="16" t="s">
        <v>169</v>
      </c>
      <c r="E38" s="16">
        <v>8920151674</v>
      </c>
      <c r="F38" s="15" t="s">
        <v>156</v>
      </c>
    </row>
    <row r="39" spans="1:6" ht="15" customHeight="1">
      <c r="A39" s="27">
        <v>38</v>
      </c>
      <c r="B39" s="15">
        <v>1741402063</v>
      </c>
      <c r="C39" s="15" t="s">
        <v>154</v>
      </c>
      <c r="D39" s="16" t="s">
        <v>155</v>
      </c>
      <c r="E39" s="16">
        <v>8507171792</v>
      </c>
      <c r="F39" s="15" t="s">
        <v>156</v>
      </c>
    </row>
    <row r="40" spans="1:6" ht="15" customHeight="1">
      <c r="A40" s="27">
        <v>39</v>
      </c>
      <c r="B40" s="15">
        <v>1741402118</v>
      </c>
      <c r="C40" s="15" t="s">
        <v>161</v>
      </c>
      <c r="D40" s="16" t="s">
        <v>332</v>
      </c>
      <c r="E40" s="16">
        <v>7982968806</v>
      </c>
      <c r="F40" s="15" t="s">
        <v>156</v>
      </c>
    </row>
    <row r="41" spans="1:6" ht="15" customHeight="1">
      <c r="A41" s="27">
        <v>40</v>
      </c>
      <c r="B41" s="16">
        <v>1741404029</v>
      </c>
      <c r="C41" s="16" t="s">
        <v>188</v>
      </c>
      <c r="D41" s="16" t="s">
        <v>189</v>
      </c>
      <c r="E41" s="16">
        <v>9074249884</v>
      </c>
      <c r="F41" s="16" t="s">
        <v>181</v>
      </c>
    </row>
    <row r="42" spans="1:6" ht="15" customHeight="1">
      <c r="A42" s="27">
        <v>41</v>
      </c>
      <c r="B42" s="16">
        <v>1741404105</v>
      </c>
      <c r="C42" s="16" t="s">
        <v>190</v>
      </c>
      <c r="D42" s="16" t="s">
        <v>191</v>
      </c>
      <c r="E42" s="16">
        <v>8669574751</v>
      </c>
      <c r="F42" s="16" t="s">
        <v>181</v>
      </c>
    </row>
    <row r="43" spans="1:6" ht="15" customHeight="1">
      <c r="A43" s="27">
        <v>42</v>
      </c>
      <c r="B43" s="16">
        <v>1741405067</v>
      </c>
      <c r="C43" s="16" t="s">
        <v>135</v>
      </c>
      <c r="D43" s="16" t="s">
        <v>136</v>
      </c>
      <c r="E43" s="16">
        <v>9958678820</v>
      </c>
      <c r="F43" s="16" t="s">
        <v>137</v>
      </c>
    </row>
    <row r="44" spans="1:6" ht="15" customHeight="1">
      <c r="A44" s="27">
        <v>43</v>
      </c>
      <c r="B44" s="17">
        <v>1741405087</v>
      </c>
      <c r="C44" s="16" t="s">
        <v>142</v>
      </c>
      <c r="D44" s="16" t="s">
        <v>143</v>
      </c>
      <c r="E44" s="16">
        <v>9418823870</v>
      </c>
      <c r="F44" s="16" t="s">
        <v>137</v>
      </c>
    </row>
    <row r="45" spans="1:6" ht="15" customHeight="1">
      <c r="A45" s="27">
        <v>44</v>
      </c>
      <c r="B45" s="16">
        <v>1741102021</v>
      </c>
      <c r="C45" s="16" t="s">
        <v>356</v>
      </c>
      <c r="D45" s="16" t="s">
        <v>357</v>
      </c>
      <c r="E45" s="16">
        <v>8871999530</v>
      </c>
      <c r="F45" s="16" t="s">
        <v>358</v>
      </c>
    </row>
    <row r="46" spans="1:6" ht="15" customHeight="1">
      <c r="A46" s="27">
        <v>45</v>
      </c>
      <c r="B46" s="16">
        <v>1741107128</v>
      </c>
      <c r="C46" s="16" t="s">
        <v>359</v>
      </c>
      <c r="D46" s="16" t="s">
        <v>360</v>
      </c>
      <c r="E46" s="16">
        <v>9830227373</v>
      </c>
      <c r="F46" s="16" t="s">
        <v>361</v>
      </c>
    </row>
    <row r="47" spans="1:6" ht="15" customHeight="1">
      <c r="A47" s="27">
        <v>46</v>
      </c>
      <c r="B47" s="16">
        <v>1741107297</v>
      </c>
      <c r="C47" s="16" t="s">
        <v>362</v>
      </c>
      <c r="D47" s="16" t="s">
        <v>363</v>
      </c>
      <c r="E47" s="16">
        <v>9834627817</v>
      </c>
      <c r="F47" s="16" t="s">
        <v>361</v>
      </c>
    </row>
    <row r="48" spans="1:6" ht="15" customHeight="1">
      <c r="A48" s="27">
        <v>47</v>
      </c>
      <c r="B48" s="16">
        <v>1641109068</v>
      </c>
      <c r="C48" s="16" t="s">
        <v>364</v>
      </c>
      <c r="D48" s="16" t="s">
        <v>365</v>
      </c>
      <c r="E48" s="16">
        <v>9140470799</v>
      </c>
      <c r="F48" s="16" t="s">
        <v>63</v>
      </c>
    </row>
    <row r="49" spans="1:6" ht="15" customHeight="1">
      <c r="A49" s="27">
        <v>48</v>
      </c>
      <c r="B49" s="16">
        <v>1741109023</v>
      </c>
      <c r="C49" s="16" t="s">
        <v>366</v>
      </c>
      <c r="D49" s="16" t="s">
        <v>367</v>
      </c>
      <c r="E49" s="16">
        <v>7879404447</v>
      </c>
      <c r="F49" s="16" t="s">
        <v>63</v>
      </c>
    </row>
    <row r="50" spans="1:6" ht="15" customHeight="1">
      <c r="A50" s="27">
        <v>49</v>
      </c>
      <c r="B50" s="16" t="s">
        <v>368</v>
      </c>
      <c r="C50" s="16" t="s">
        <v>66</v>
      </c>
      <c r="D50" s="16" t="s">
        <v>67</v>
      </c>
      <c r="E50" s="16">
        <v>8269098261</v>
      </c>
      <c r="F50" s="16" t="s">
        <v>68</v>
      </c>
    </row>
    <row r="51" spans="1:6" ht="15" customHeight="1">
      <c r="A51" s="27">
        <v>50</v>
      </c>
      <c r="B51" s="16">
        <v>1741111834</v>
      </c>
      <c r="C51" s="16" t="s">
        <v>369</v>
      </c>
      <c r="D51" s="16" t="s">
        <v>370</v>
      </c>
      <c r="E51" s="16">
        <v>9834771834</v>
      </c>
      <c r="F51" s="16" t="s">
        <v>371</v>
      </c>
    </row>
    <row r="52" spans="1:6" ht="15" customHeight="1">
      <c r="A52" s="27">
        <v>51</v>
      </c>
      <c r="B52" s="16">
        <v>1741113012</v>
      </c>
      <c r="C52" s="16" t="s">
        <v>372</v>
      </c>
      <c r="D52" s="16" t="s">
        <v>373</v>
      </c>
      <c r="E52" s="16">
        <v>7689069731</v>
      </c>
      <c r="F52" s="16" t="s">
        <v>374</v>
      </c>
    </row>
    <row r="53" spans="1:6" ht="15" customHeight="1">
      <c r="A53" s="27">
        <v>52</v>
      </c>
      <c r="B53" s="16">
        <v>1741113150</v>
      </c>
      <c r="C53" s="16" t="s">
        <v>375</v>
      </c>
      <c r="D53" s="16" t="s">
        <v>376</v>
      </c>
      <c r="E53" s="16">
        <v>8948699575</v>
      </c>
      <c r="F53" s="16" t="s">
        <v>374</v>
      </c>
    </row>
    <row r="54" spans="1:6" ht="15" customHeight="1">
      <c r="A54" s="27">
        <v>53</v>
      </c>
      <c r="B54" s="16">
        <v>1741117116</v>
      </c>
      <c r="C54" s="16" t="s">
        <v>377</v>
      </c>
      <c r="D54" s="16" t="s">
        <v>378</v>
      </c>
      <c r="E54" s="16">
        <v>8901012838</v>
      </c>
      <c r="F54" s="16" t="s">
        <v>379</v>
      </c>
    </row>
    <row r="55" spans="1:6" ht="15" customHeight="1">
      <c r="A55" s="27">
        <v>54</v>
      </c>
      <c r="B55" s="16">
        <v>1641117059</v>
      </c>
      <c r="C55" s="16" t="s">
        <v>380</v>
      </c>
      <c r="D55" s="16" t="s">
        <v>381</v>
      </c>
      <c r="E55" s="16">
        <v>9582033619</v>
      </c>
      <c r="F55" s="16" t="s">
        <v>382</v>
      </c>
    </row>
    <row r="56" spans="1:6" ht="15" customHeight="1">
      <c r="A56" s="27">
        <v>55</v>
      </c>
      <c r="B56" s="16">
        <v>1741119034</v>
      </c>
      <c r="C56" s="16" t="s">
        <v>383</v>
      </c>
      <c r="D56" s="16" t="s">
        <v>384</v>
      </c>
      <c r="E56" s="16">
        <v>9991935784</v>
      </c>
      <c r="F56" s="16" t="s">
        <v>385</v>
      </c>
    </row>
    <row r="57" spans="1:6" ht="15" customHeight="1">
      <c r="A57" s="27">
        <v>56</v>
      </c>
      <c r="B57" s="16">
        <v>1741120035</v>
      </c>
      <c r="C57" s="16" t="s">
        <v>387</v>
      </c>
      <c r="D57" s="16" t="s">
        <v>388</v>
      </c>
      <c r="E57" s="16">
        <v>7006531854</v>
      </c>
      <c r="F57" s="16" t="s">
        <v>386</v>
      </c>
    </row>
    <row r="58" spans="1:6" ht="15" customHeight="1">
      <c r="A58" s="27">
        <v>57</v>
      </c>
      <c r="B58" s="16">
        <v>1641203056</v>
      </c>
      <c r="C58" s="16" t="s">
        <v>389</v>
      </c>
      <c r="D58" s="16" t="s">
        <v>390</v>
      </c>
      <c r="E58" s="16">
        <v>9083147174</v>
      </c>
      <c r="F58" s="16" t="s">
        <v>391</v>
      </c>
    </row>
    <row r="59" spans="1:6" ht="15" customHeight="1">
      <c r="A59" s="27">
        <v>58</v>
      </c>
      <c r="B59" s="16">
        <v>132226</v>
      </c>
      <c r="C59" s="16" t="s">
        <v>392</v>
      </c>
      <c r="D59" s="16" t="s">
        <v>82</v>
      </c>
      <c r="E59" s="16">
        <v>7369041143</v>
      </c>
      <c r="F59" s="16" t="s">
        <v>371</v>
      </c>
    </row>
    <row r="60" spans="1:6" ht="15" customHeight="1">
      <c r="A60" s="27">
        <v>59</v>
      </c>
      <c r="B60" s="16">
        <v>122314</v>
      </c>
      <c r="C60" s="16" t="s">
        <v>394</v>
      </c>
      <c r="D60" s="16" t="s">
        <v>393</v>
      </c>
      <c r="E60" s="16">
        <v>9493954849</v>
      </c>
      <c r="F60" s="16" t="s">
        <v>395</v>
      </c>
    </row>
    <row r="61" spans="1:6" ht="15" customHeight="1">
      <c r="A61" s="27">
        <v>60</v>
      </c>
      <c r="B61" s="16">
        <v>1641113030</v>
      </c>
      <c r="C61" s="16" t="s">
        <v>397</v>
      </c>
      <c r="D61" s="16" t="s">
        <v>396</v>
      </c>
      <c r="E61" s="16">
        <v>7389227084</v>
      </c>
      <c r="F61" s="16" t="s">
        <v>374</v>
      </c>
    </row>
    <row r="62" spans="1:6" ht="15" customHeight="1">
      <c r="A62" s="27">
        <v>61</v>
      </c>
      <c r="B62" s="16">
        <v>153401</v>
      </c>
      <c r="C62" s="16" t="s">
        <v>398</v>
      </c>
      <c r="D62" s="16" t="s">
        <v>175</v>
      </c>
      <c r="E62" s="16">
        <v>9320377790</v>
      </c>
      <c r="F62" s="16" t="s">
        <v>170</v>
      </c>
    </row>
    <row r="63" spans="1:6" ht="15" customHeight="1">
      <c r="A63" s="27">
        <v>62</v>
      </c>
      <c r="B63" s="16">
        <v>122828</v>
      </c>
      <c r="C63" s="16" t="s">
        <v>400</v>
      </c>
      <c r="D63" s="16" t="s">
        <v>399</v>
      </c>
      <c r="E63" s="16">
        <v>9051192699</v>
      </c>
      <c r="F63" s="16" t="s">
        <v>401</v>
      </c>
    </row>
    <row r="64" spans="1:6" ht="15" customHeight="1">
      <c r="A64" s="27">
        <v>63</v>
      </c>
      <c r="B64" s="16">
        <v>133989</v>
      </c>
      <c r="C64" s="16" t="s">
        <v>403</v>
      </c>
      <c r="D64" s="16" t="s">
        <v>402</v>
      </c>
      <c r="E64" s="16">
        <v>8860520282</v>
      </c>
      <c r="F64" s="16" t="s">
        <v>217</v>
      </c>
    </row>
    <row r="65" spans="1:6" ht="15" customHeight="1">
      <c r="A65" s="27">
        <v>64</v>
      </c>
      <c r="B65" s="16">
        <v>134576</v>
      </c>
      <c r="C65" s="16" t="s">
        <v>405</v>
      </c>
      <c r="D65" s="16" t="s">
        <v>404</v>
      </c>
      <c r="E65" s="16">
        <v>8200729164</v>
      </c>
      <c r="F65" s="16" t="s">
        <v>406</v>
      </c>
    </row>
    <row r="66" spans="1:6" ht="15" customHeight="1">
      <c r="A66" s="27">
        <v>65</v>
      </c>
      <c r="B66" s="16">
        <v>143921</v>
      </c>
      <c r="C66" s="16" t="s">
        <v>408</v>
      </c>
      <c r="D66" s="16" t="s">
        <v>407</v>
      </c>
      <c r="E66" s="16">
        <v>8974882773</v>
      </c>
      <c r="F66" s="16" t="s">
        <v>209</v>
      </c>
    </row>
    <row r="67" spans="1:6" ht="15" customHeight="1">
      <c r="A67" s="27">
        <v>66</v>
      </c>
      <c r="B67" s="16">
        <v>144581</v>
      </c>
      <c r="C67" s="16" t="s">
        <v>410</v>
      </c>
      <c r="D67" s="16" t="s">
        <v>409</v>
      </c>
      <c r="E67" s="16">
        <v>7982082407</v>
      </c>
      <c r="F67" s="16" t="s">
        <v>406</v>
      </c>
    </row>
    <row r="68" spans="1:6" ht="15" customHeight="1">
      <c r="A68" s="27">
        <v>67</v>
      </c>
      <c r="B68" s="16">
        <v>144839</v>
      </c>
      <c r="C68" s="16" t="s">
        <v>412</v>
      </c>
      <c r="D68" s="16" t="s">
        <v>411</v>
      </c>
      <c r="E68" s="16">
        <v>9495776871</v>
      </c>
      <c r="F68" s="16" t="s">
        <v>413</v>
      </c>
    </row>
    <row r="69" spans="1:6" ht="15" customHeight="1">
      <c r="A69" s="27">
        <v>68</v>
      </c>
      <c r="B69" s="16">
        <v>153986</v>
      </c>
      <c r="C69" s="16" t="s">
        <v>214</v>
      </c>
      <c r="D69" s="16" t="s">
        <v>215</v>
      </c>
      <c r="E69" s="16">
        <v>9774827615</v>
      </c>
      <c r="F69" s="16" t="s">
        <v>209</v>
      </c>
    </row>
    <row r="70" spans="1:6" ht="15" customHeight="1">
      <c r="A70" s="27">
        <v>69</v>
      </c>
      <c r="B70" s="16">
        <v>154439</v>
      </c>
      <c r="C70" s="16" t="s">
        <v>415</v>
      </c>
      <c r="D70" s="16" t="s">
        <v>414</v>
      </c>
      <c r="E70" s="16">
        <v>9061482492</v>
      </c>
      <c r="F70" s="16" t="s">
        <v>263</v>
      </c>
    </row>
    <row r="71" spans="1:6" ht="15" customHeight="1">
      <c r="A71" s="27">
        <v>70</v>
      </c>
      <c r="B71" s="16">
        <v>1641412021</v>
      </c>
      <c r="C71" s="16" t="s">
        <v>417</v>
      </c>
      <c r="D71" s="16" t="s">
        <v>416</v>
      </c>
      <c r="E71" s="16">
        <v>9546372333</v>
      </c>
      <c r="F71" s="16" t="s">
        <v>418</v>
      </c>
    </row>
    <row r="72" spans="1:6" ht="15" customHeight="1">
      <c r="A72" s="27">
        <v>71</v>
      </c>
      <c r="B72" s="16">
        <v>150049</v>
      </c>
      <c r="C72" s="16" t="s">
        <v>420</v>
      </c>
      <c r="D72" s="16" t="s">
        <v>419</v>
      </c>
      <c r="E72" s="16">
        <v>9330105104</v>
      </c>
      <c r="F72" s="16" t="s">
        <v>421</v>
      </c>
    </row>
    <row r="73" spans="1:6" ht="15" customHeight="1">
      <c r="A73" s="27">
        <v>72</v>
      </c>
      <c r="B73" s="16">
        <v>140441</v>
      </c>
      <c r="C73" s="16" t="s">
        <v>423</v>
      </c>
      <c r="D73" s="16" t="s">
        <v>422</v>
      </c>
      <c r="E73" s="16">
        <v>8989569513</v>
      </c>
      <c r="F73" s="16" t="s">
        <v>16</v>
      </c>
    </row>
    <row r="74" spans="1:6" ht="15" customHeight="1">
      <c r="A74" s="27">
        <v>73</v>
      </c>
      <c r="B74" s="16">
        <v>150358</v>
      </c>
      <c r="C74" s="16" t="s">
        <v>425</v>
      </c>
      <c r="D74" s="16" t="s">
        <v>424</v>
      </c>
      <c r="E74" s="16">
        <v>9576416099</v>
      </c>
      <c r="F74" s="16" t="s">
        <v>16</v>
      </c>
    </row>
    <row r="75" spans="1:6" ht="15" customHeight="1">
      <c r="A75" s="27">
        <v>74</v>
      </c>
      <c r="B75" s="16">
        <v>1641102252</v>
      </c>
      <c r="C75" s="16" t="s">
        <v>427</v>
      </c>
      <c r="D75" s="16" t="s">
        <v>426</v>
      </c>
      <c r="E75" s="16">
        <v>8966066566</v>
      </c>
      <c r="F75" s="16" t="s">
        <v>16</v>
      </c>
    </row>
    <row r="76" spans="1:6" ht="15" customHeight="1">
      <c r="A76" s="27">
        <v>75</v>
      </c>
      <c r="B76" s="16">
        <v>150603</v>
      </c>
      <c r="C76" s="16" t="s">
        <v>428</v>
      </c>
      <c r="D76" s="16" t="s">
        <v>28</v>
      </c>
      <c r="E76" s="16">
        <v>7061411991</v>
      </c>
      <c r="F76" s="16" t="s">
        <v>429</v>
      </c>
    </row>
    <row r="77" spans="1:6" ht="15" customHeight="1">
      <c r="A77" s="27">
        <v>76</v>
      </c>
      <c r="B77" s="16">
        <v>140875</v>
      </c>
      <c r="C77" s="16" t="s">
        <v>431</v>
      </c>
      <c r="D77" s="16" t="s">
        <v>430</v>
      </c>
      <c r="E77" s="16">
        <v>6263556346</v>
      </c>
      <c r="F77" s="16" t="s">
        <v>432</v>
      </c>
    </row>
    <row r="78" spans="1:6" ht="15" customHeight="1">
      <c r="A78" s="27">
        <v>77</v>
      </c>
      <c r="B78" s="16">
        <v>144619</v>
      </c>
      <c r="C78" s="16" t="s">
        <v>435</v>
      </c>
      <c r="D78" s="16" t="s">
        <v>434</v>
      </c>
      <c r="E78" s="16">
        <v>7982481888</v>
      </c>
      <c r="F78" s="16" t="s">
        <v>406</v>
      </c>
    </row>
    <row r="79" spans="1:6" ht="15" customHeight="1">
      <c r="A79" s="27">
        <v>78</v>
      </c>
      <c r="B79" s="16">
        <v>1641114031</v>
      </c>
      <c r="C79" s="16" t="s">
        <v>437</v>
      </c>
      <c r="D79" s="16" t="s">
        <v>436</v>
      </c>
      <c r="E79" s="16">
        <v>7980705575</v>
      </c>
      <c r="F79" s="16" t="s">
        <v>401</v>
      </c>
    </row>
    <row r="80" spans="1:6" ht="15" customHeight="1">
      <c r="A80" s="27">
        <v>79</v>
      </c>
      <c r="B80" s="16">
        <v>1641215045</v>
      </c>
      <c r="C80" s="16" t="s">
        <v>439</v>
      </c>
      <c r="D80" s="16" t="s">
        <v>438</v>
      </c>
      <c r="E80" s="16">
        <v>7999421157</v>
      </c>
      <c r="F80" s="16" t="s">
        <v>208</v>
      </c>
    </row>
    <row r="81" spans="1:6" ht="15" customHeight="1">
      <c r="A81" s="27">
        <v>80</v>
      </c>
      <c r="B81" s="16">
        <v>1641404050</v>
      </c>
      <c r="C81" s="16" t="s">
        <v>192</v>
      </c>
      <c r="D81" s="16" t="s">
        <v>193</v>
      </c>
      <c r="E81" s="16">
        <v>9544049378</v>
      </c>
      <c r="F81" s="16" t="s">
        <v>181</v>
      </c>
    </row>
    <row r="82" spans="1:6" ht="15" customHeight="1">
      <c r="A82" s="27">
        <v>81</v>
      </c>
      <c r="B82" s="16">
        <v>155558</v>
      </c>
      <c r="C82" s="16" t="s">
        <v>203</v>
      </c>
      <c r="D82" s="16" t="s">
        <v>334</v>
      </c>
      <c r="E82" s="16">
        <v>9514867200</v>
      </c>
      <c r="F82" s="16" t="s">
        <v>440</v>
      </c>
    </row>
    <row r="83" spans="1:6" ht="15" customHeight="1">
      <c r="A83" s="27">
        <v>82</v>
      </c>
      <c r="B83" s="16">
        <v>153904</v>
      </c>
      <c r="C83" s="16" t="s">
        <v>442</v>
      </c>
      <c r="D83" s="16" t="s">
        <v>441</v>
      </c>
      <c r="E83" s="16">
        <v>8285691224</v>
      </c>
      <c r="F83" s="16" t="s">
        <v>443</v>
      </c>
    </row>
    <row r="84" spans="1:6" ht="15" customHeight="1">
      <c r="A84" s="27">
        <v>83</v>
      </c>
      <c r="B84" s="16">
        <v>1641117006</v>
      </c>
      <c r="C84" s="16" t="s">
        <v>445</v>
      </c>
      <c r="D84" s="16" t="s">
        <v>444</v>
      </c>
      <c r="E84" s="16">
        <v>9871146732</v>
      </c>
      <c r="F84" s="16" t="s">
        <v>443</v>
      </c>
    </row>
    <row r="85" spans="1:6" ht="15" customHeight="1">
      <c r="A85" s="27">
        <v>84</v>
      </c>
      <c r="B85" s="16">
        <v>134338</v>
      </c>
      <c r="C85" s="16" t="s">
        <v>447</v>
      </c>
      <c r="D85" s="16" t="s">
        <v>446</v>
      </c>
      <c r="E85" s="16">
        <v>8086638667</v>
      </c>
      <c r="F85" s="16" t="s">
        <v>263</v>
      </c>
    </row>
    <row r="86" spans="1:6" ht="15" customHeight="1">
      <c r="A86" s="27">
        <v>85</v>
      </c>
      <c r="B86" s="16">
        <v>154536</v>
      </c>
      <c r="C86" s="16" t="s">
        <v>449</v>
      </c>
      <c r="D86" s="16" t="s">
        <v>448</v>
      </c>
      <c r="E86" s="16">
        <v>8921875094</v>
      </c>
      <c r="F86" s="16" t="s">
        <v>263</v>
      </c>
    </row>
    <row r="87" spans="1:6" ht="15" customHeight="1">
      <c r="A87" s="27">
        <v>86</v>
      </c>
      <c r="B87" s="16">
        <v>1641121201</v>
      </c>
      <c r="C87" s="16" t="s">
        <v>450</v>
      </c>
      <c r="D87" s="16" t="s">
        <v>549</v>
      </c>
      <c r="E87" s="16">
        <v>9895715750</v>
      </c>
      <c r="F87" s="16" t="s">
        <v>263</v>
      </c>
    </row>
    <row r="88" spans="1:6" ht="15" customHeight="1">
      <c r="A88" s="27">
        <v>87</v>
      </c>
      <c r="B88" s="16">
        <v>133995</v>
      </c>
      <c r="C88" s="16" t="s">
        <v>452</v>
      </c>
      <c r="D88" s="16" t="s">
        <v>451</v>
      </c>
      <c r="E88" s="16">
        <v>9927608279</v>
      </c>
      <c r="F88" s="16" t="s">
        <v>217</v>
      </c>
    </row>
    <row r="89" spans="1:6" ht="15" customHeight="1">
      <c r="A89" s="27">
        <v>88</v>
      </c>
      <c r="B89" s="16">
        <v>134133</v>
      </c>
      <c r="C89" s="16" t="s">
        <v>454</v>
      </c>
      <c r="D89" s="16" t="s">
        <v>453</v>
      </c>
      <c r="E89" s="16">
        <v>8302600064</v>
      </c>
      <c r="F89" s="16" t="s">
        <v>217</v>
      </c>
    </row>
    <row r="90" spans="1:6" ht="15" customHeight="1">
      <c r="A90" s="27">
        <v>89</v>
      </c>
      <c r="B90" s="16">
        <v>134171</v>
      </c>
      <c r="C90" s="16" t="s">
        <v>456</v>
      </c>
      <c r="D90" s="16" t="s">
        <v>455</v>
      </c>
      <c r="E90" s="16">
        <v>9882938834</v>
      </c>
      <c r="F90" s="16" t="s">
        <v>217</v>
      </c>
    </row>
    <row r="91" spans="1:6" ht="15" customHeight="1">
      <c r="A91" s="27">
        <v>90</v>
      </c>
      <c r="B91" s="16">
        <v>144171</v>
      </c>
      <c r="C91" s="16" t="s">
        <v>458</v>
      </c>
      <c r="D91" s="16" t="s">
        <v>457</v>
      </c>
      <c r="E91" s="16">
        <v>9896912196</v>
      </c>
      <c r="F91" s="16" t="s">
        <v>217</v>
      </c>
    </row>
    <row r="92" spans="1:6" ht="15" customHeight="1">
      <c r="A92" s="27">
        <v>91</v>
      </c>
      <c r="B92" s="16">
        <v>154029</v>
      </c>
      <c r="C92" s="16" t="s">
        <v>460</v>
      </c>
      <c r="D92" s="16" t="s">
        <v>459</v>
      </c>
      <c r="E92" s="16">
        <v>9418891162</v>
      </c>
      <c r="F92" s="16" t="s">
        <v>217</v>
      </c>
    </row>
    <row r="93" spans="1:6" ht="15" customHeight="1">
      <c r="A93" s="27">
        <v>92</v>
      </c>
      <c r="B93" s="16">
        <v>1641119010</v>
      </c>
      <c r="C93" s="16" t="s">
        <v>462</v>
      </c>
      <c r="D93" s="16" t="s">
        <v>461</v>
      </c>
      <c r="E93" s="16">
        <v>8630855097</v>
      </c>
      <c r="F93" s="16" t="s">
        <v>217</v>
      </c>
    </row>
    <row r="94" spans="1:6" ht="15" customHeight="1">
      <c r="A94" s="27">
        <v>93</v>
      </c>
      <c r="B94" s="16">
        <v>1641119259</v>
      </c>
      <c r="C94" s="16" t="s">
        <v>464</v>
      </c>
      <c r="D94" s="16" t="s">
        <v>463</v>
      </c>
      <c r="E94" s="16">
        <v>9899180750</v>
      </c>
      <c r="F94" s="16" t="s">
        <v>217</v>
      </c>
    </row>
    <row r="95" spans="1:6" ht="15" customHeight="1">
      <c r="A95" s="27">
        <v>94</v>
      </c>
      <c r="B95" s="12">
        <v>155421</v>
      </c>
      <c r="C95" s="12" t="s">
        <v>557</v>
      </c>
      <c r="D95" s="16" t="s">
        <v>558</v>
      </c>
      <c r="E95" s="16">
        <v>8219094383</v>
      </c>
      <c r="F95" s="16" t="s">
        <v>559</v>
      </c>
    </row>
    <row r="96" spans="1:6" ht="15" customHeight="1">
      <c r="A96" s="27">
        <v>95</v>
      </c>
      <c r="B96" s="12">
        <v>122319</v>
      </c>
      <c r="C96" s="12" t="s">
        <v>560</v>
      </c>
      <c r="D96" s="16" t="s">
        <v>561</v>
      </c>
      <c r="E96" s="16">
        <v>9704359589</v>
      </c>
      <c r="F96" s="16" t="s">
        <v>100</v>
      </c>
    </row>
    <row r="97" spans="1:6" ht="15" customHeight="1">
      <c r="A97" s="27">
        <v>96</v>
      </c>
      <c r="B97" s="12">
        <v>153916</v>
      </c>
      <c r="C97" s="12" t="s">
        <v>562</v>
      </c>
      <c r="D97" s="16" t="s">
        <v>563</v>
      </c>
      <c r="E97" s="16">
        <v>9123196714</v>
      </c>
      <c r="F97" s="16" t="s">
        <v>209</v>
      </c>
    </row>
    <row r="98" spans="1:6" ht="15" customHeight="1">
      <c r="A98" s="27">
        <v>97</v>
      </c>
      <c r="B98" s="12">
        <v>1641119113</v>
      </c>
      <c r="C98" s="12" t="s">
        <v>564</v>
      </c>
      <c r="D98" s="16" t="s">
        <v>565</v>
      </c>
      <c r="E98" s="16">
        <v>8285782624</v>
      </c>
      <c r="F98" s="16" t="s">
        <v>217</v>
      </c>
    </row>
    <row r="99" spans="1:6" ht="15" customHeight="1">
      <c r="A99" s="27">
        <v>98</v>
      </c>
      <c r="B99" s="12">
        <v>155504</v>
      </c>
      <c r="C99" s="12" t="s">
        <v>566</v>
      </c>
      <c r="D99" s="16" t="s">
        <v>567</v>
      </c>
      <c r="E99" s="16">
        <v>8750416150</v>
      </c>
      <c r="F99" s="16" t="s">
        <v>241</v>
      </c>
    </row>
    <row r="100" spans="1:6" ht="15" customHeight="1">
      <c r="A100" s="27">
        <v>99</v>
      </c>
      <c r="B100" s="12">
        <v>154515</v>
      </c>
      <c r="C100" s="12" t="s">
        <v>568</v>
      </c>
      <c r="D100" s="16" t="s">
        <v>569</v>
      </c>
      <c r="E100" s="16">
        <v>9633242982</v>
      </c>
      <c r="F100" s="16" t="s">
        <v>263</v>
      </c>
    </row>
    <row r="101" spans="1:6" ht="15" customHeight="1">
      <c r="B101" s="13"/>
      <c r="C101" s="13"/>
      <c r="D101" s="13"/>
      <c r="E101" s="13"/>
      <c r="F101" s="13"/>
    </row>
    <row r="102" spans="1:6" ht="15" customHeight="1"/>
    <row r="103" spans="1:6" ht="15" customHeight="1"/>
    <row r="104" spans="1:6" ht="15" customHeight="1"/>
    <row r="105" spans="1:6" ht="15" customHeight="1"/>
    <row r="106" spans="1:6" ht="15" customHeight="1"/>
    <row r="107" spans="1:6" ht="15" customHeight="1"/>
    <row r="108" spans="1:6" ht="15" customHeight="1"/>
    <row r="109" spans="1:6" ht="15" customHeight="1"/>
    <row r="110" spans="1:6" ht="15" customHeight="1"/>
    <row r="111" spans="1:6" ht="15" customHeight="1"/>
    <row r="112" spans="1: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500" ht="15" customHeight="1"/>
    <row r="3501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6" ht="15" customHeight="1"/>
    <row r="4467" ht="15" customHeight="1"/>
    <row r="4468" ht="15" customHeight="1"/>
    <row r="4469" ht="15" customHeight="1"/>
    <row r="4470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5" ht="15" customHeight="1"/>
    <row r="5586" ht="15" customHeight="1"/>
    <row r="5587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</sheetData>
  <autoFilter ref="B1:B7053"/>
  <sortState ref="B2:G7058">
    <sortCondition ref="B1"/>
  </sortState>
  <conditionalFormatting sqref="B1:B1048576">
    <cfRule type="duplicateValues" dxfId="5" priority="1"/>
  </conditionalFormatting>
  <hyperlinks>
    <hyperlink ref="D29" r:id="rId1" display="mailto:asamith1997@gmail.com"/>
    <hyperlink ref="D87" r:id="rId2" display="mailto:zafra1998syed@gmail.com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topLeftCell="A22" workbookViewId="0">
      <selection activeCell="A22" sqref="A1:G1048576"/>
    </sheetView>
  </sheetViews>
  <sheetFormatPr defaultRowHeight="15"/>
  <cols>
    <col min="1" max="1" width="9.140625" style="30"/>
    <col min="2" max="2" width="12.140625" style="31" bestFit="1" customWidth="1"/>
    <col min="3" max="3" width="34.42578125" style="31" bestFit="1" customWidth="1"/>
    <col min="4" max="4" width="34.42578125" style="31" customWidth="1"/>
    <col min="5" max="5" width="16" style="31" bestFit="1" customWidth="1"/>
    <col min="6" max="6" width="23.5703125" style="31" bestFit="1" customWidth="1"/>
    <col min="7" max="7" width="8" style="31" bestFit="1" customWidth="1"/>
    <col min="8" max="15" width="8.7109375" style="5"/>
    <col min="16" max="16384" width="9.140625" style="1"/>
  </cols>
  <sheetData>
    <row r="1" spans="1:15" s="6" customFormat="1" ht="15.75">
      <c r="A1" s="28" t="s">
        <v>597</v>
      </c>
      <c r="B1" s="29" t="s">
        <v>0</v>
      </c>
      <c r="C1" s="29" t="s">
        <v>1</v>
      </c>
      <c r="D1" s="29" t="s">
        <v>2</v>
      </c>
      <c r="E1" s="29" t="s">
        <v>355</v>
      </c>
      <c r="F1" s="14" t="s">
        <v>3</v>
      </c>
      <c r="G1" s="28"/>
    </row>
    <row r="2" spans="1:15">
      <c r="A2" s="30">
        <v>1</v>
      </c>
      <c r="B2" s="16">
        <v>1741105020</v>
      </c>
      <c r="C2" s="16" t="s">
        <v>32</v>
      </c>
      <c r="D2" s="16" t="s">
        <v>33</v>
      </c>
      <c r="E2" s="16">
        <v>7338986402</v>
      </c>
      <c r="F2" s="16" t="s">
        <v>31</v>
      </c>
      <c r="G2" s="30"/>
      <c r="H2" s="1"/>
      <c r="I2" s="1"/>
      <c r="J2" s="1"/>
      <c r="K2" s="1"/>
      <c r="L2" s="1"/>
      <c r="M2" s="1"/>
      <c r="N2" s="1"/>
      <c r="O2" s="1"/>
    </row>
    <row r="3" spans="1:15">
      <c r="A3" s="30">
        <v>2</v>
      </c>
      <c r="B3" s="16">
        <v>1741111189</v>
      </c>
      <c r="C3" s="16" t="s">
        <v>78</v>
      </c>
      <c r="D3" s="16" t="s">
        <v>79</v>
      </c>
      <c r="E3" s="16">
        <v>9923650384</v>
      </c>
      <c r="F3" s="16" t="s">
        <v>371</v>
      </c>
      <c r="G3" s="30"/>
      <c r="H3" s="1"/>
      <c r="I3" s="1"/>
      <c r="J3" s="1"/>
      <c r="K3" s="1"/>
      <c r="L3" s="1"/>
      <c r="M3" s="1"/>
      <c r="N3" s="1"/>
      <c r="O3" s="1"/>
    </row>
    <row r="4" spans="1:15">
      <c r="A4" s="30">
        <v>3</v>
      </c>
      <c r="B4" s="16">
        <v>1741210030</v>
      </c>
      <c r="C4" s="16" t="s">
        <v>85</v>
      </c>
      <c r="D4" s="16" t="s">
        <v>86</v>
      </c>
      <c r="E4" s="16">
        <v>8750772098</v>
      </c>
      <c r="F4" s="16" t="s">
        <v>352</v>
      </c>
      <c r="G4" s="30"/>
      <c r="H4" s="1"/>
      <c r="I4" s="1"/>
      <c r="J4" s="1"/>
      <c r="K4" s="1"/>
      <c r="L4" s="1"/>
      <c r="M4" s="1"/>
      <c r="N4" s="1"/>
      <c r="O4" s="1"/>
    </row>
    <row r="5" spans="1:15">
      <c r="A5" s="30">
        <v>4</v>
      </c>
      <c r="B5" s="16">
        <v>1741202101</v>
      </c>
      <c r="C5" s="16" t="s">
        <v>93</v>
      </c>
      <c r="D5" s="16" t="s">
        <v>94</v>
      </c>
      <c r="E5" s="16">
        <v>8384871058</v>
      </c>
      <c r="F5" s="16" t="s">
        <v>406</v>
      </c>
      <c r="G5" s="30"/>
      <c r="H5" s="1"/>
      <c r="I5" s="1"/>
      <c r="J5" s="1"/>
      <c r="K5" s="1"/>
      <c r="L5" s="1"/>
      <c r="M5" s="1"/>
      <c r="N5" s="1"/>
      <c r="O5" s="1"/>
    </row>
    <row r="6" spans="1:15">
      <c r="A6" s="30">
        <v>5</v>
      </c>
      <c r="B6" s="16">
        <v>1741217013</v>
      </c>
      <c r="C6" s="16" t="s">
        <v>103</v>
      </c>
      <c r="D6" s="16" t="s">
        <v>324</v>
      </c>
      <c r="E6" s="16">
        <v>9584660280</v>
      </c>
      <c r="F6" s="16" t="s">
        <v>545</v>
      </c>
      <c r="G6" s="30"/>
      <c r="H6" s="1"/>
      <c r="I6" s="1"/>
      <c r="J6" s="1"/>
      <c r="K6" s="1"/>
      <c r="L6" s="1"/>
      <c r="M6" s="1"/>
      <c r="N6" s="1"/>
      <c r="O6" s="1"/>
    </row>
    <row r="7" spans="1:15">
      <c r="A7" s="30">
        <v>6</v>
      </c>
      <c r="B7" s="16">
        <v>1741206005</v>
      </c>
      <c r="C7" s="16" t="s">
        <v>129</v>
      </c>
      <c r="D7" s="16" t="s">
        <v>321</v>
      </c>
      <c r="E7" s="16">
        <v>9667698997</v>
      </c>
      <c r="F7" s="16" t="s">
        <v>478</v>
      </c>
      <c r="G7" s="30"/>
      <c r="H7" s="1"/>
      <c r="I7" s="1"/>
      <c r="J7" s="1"/>
      <c r="K7" s="1"/>
      <c r="L7" s="1"/>
      <c r="M7" s="1"/>
      <c r="N7" s="1"/>
      <c r="O7" s="1"/>
    </row>
    <row r="8" spans="1:15">
      <c r="A8" s="30">
        <v>7</v>
      </c>
      <c r="B8" s="16">
        <v>1741404041</v>
      </c>
      <c r="C8" s="16" t="s">
        <v>179</v>
      </c>
      <c r="D8" s="16" t="s">
        <v>180</v>
      </c>
      <c r="E8" s="16">
        <v>9544435729</v>
      </c>
      <c r="F8" s="16" t="s">
        <v>181</v>
      </c>
      <c r="G8" s="30"/>
      <c r="H8" s="1"/>
      <c r="I8" s="1"/>
      <c r="J8" s="1"/>
      <c r="K8" s="1"/>
      <c r="L8" s="1"/>
      <c r="M8" s="1"/>
      <c r="N8" s="1"/>
      <c r="O8" s="1"/>
    </row>
    <row r="9" spans="1:15">
      <c r="A9" s="30">
        <v>8</v>
      </c>
      <c r="B9" s="16">
        <v>1741212038</v>
      </c>
      <c r="C9" s="16" t="s">
        <v>239</v>
      </c>
      <c r="D9" s="16" t="s">
        <v>240</v>
      </c>
      <c r="E9" s="16">
        <v>9987609883</v>
      </c>
      <c r="F9" s="16" t="s">
        <v>241</v>
      </c>
      <c r="G9" s="30"/>
      <c r="H9" s="1"/>
      <c r="I9" s="1"/>
      <c r="J9" s="1"/>
      <c r="K9" s="1"/>
      <c r="L9" s="1"/>
      <c r="M9" s="1"/>
      <c r="N9" s="1"/>
      <c r="O9" s="1"/>
    </row>
    <row r="10" spans="1:15">
      <c r="A10" s="30">
        <v>9</v>
      </c>
      <c r="B10" s="16">
        <v>1741212008</v>
      </c>
      <c r="C10" s="16" t="s">
        <v>244</v>
      </c>
      <c r="D10" s="16" t="s">
        <v>245</v>
      </c>
      <c r="E10" s="16">
        <v>7506756443</v>
      </c>
      <c r="F10" s="16" t="s">
        <v>241</v>
      </c>
      <c r="G10" s="30"/>
      <c r="H10" s="1"/>
      <c r="I10" s="1"/>
      <c r="J10" s="1"/>
      <c r="K10" s="1"/>
      <c r="L10" s="1"/>
      <c r="M10" s="1"/>
      <c r="N10" s="1"/>
      <c r="O10" s="1"/>
    </row>
    <row r="11" spans="1:15">
      <c r="A11" s="30">
        <v>10</v>
      </c>
      <c r="B11" s="16">
        <v>1741401094</v>
      </c>
      <c r="C11" s="16" t="s">
        <v>258</v>
      </c>
      <c r="D11" s="16" t="s">
        <v>331</v>
      </c>
      <c r="E11" s="16">
        <v>9840417604</v>
      </c>
      <c r="F11" s="16" t="s">
        <v>257</v>
      </c>
      <c r="G11" s="30"/>
      <c r="H11" s="1"/>
      <c r="I11" s="1"/>
      <c r="J11" s="1"/>
      <c r="K11" s="1"/>
      <c r="L11" s="1"/>
      <c r="M11" s="1"/>
      <c r="N11" s="1"/>
      <c r="O11" s="1"/>
    </row>
    <row r="12" spans="1:15">
      <c r="A12" s="30">
        <v>11</v>
      </c>
      <c r="B12" s="16">
        <v>1741401030</v>
      </c>
      <c r="C12" s="16" t="s">
        <v>259</v>
      </c>
      <c r="D12" s="16" t="s">
        <v>260</v>
      </c>
      <c r="E12" s="16">
        <v>9398677593</v>
      </c>
      <c r="F12" s="16" t="s">
        <v>257</v>
      </c>
      <c r="G12" s="30"/>
      <c r="H12" s="1"/>
      <c r="I12" s="1"/>
      <c r="J12" s="1"/>
      <c r="K12" s="1"/>
      <c r="L12" s="1"/>
      <c r="M12" s="1"/>
      <c r="N12" s="1"/>
      <c r="O12" s="1"/>
    </row>
    <row r="13" spans="1:15">
      <c r="A13" s="30">
        <v>12</v>
      </c>
      <c r="B13" s="16">
        <v>155497</v>
      </c>
      <c r="C13" s="16" t="s">
        <v>280</v>
      </c>
      <c r="D13" s="16" t="s">
        <v>281</v>
      </c>
      <c r="E13" s="16">
        <v>9698248280</v>
      </c>
      <c r="F13" s="16" t="s">
        <v>279</v>
      </c>
      <c r="G13" s="30"/>
      <c r="H13" s="1"/>
      <c r="I13" s="1"/>
      <c r="J13" s="1"/>
      <c r="K13" s="1"/>
      <c r="L13" s="1"/>
      <c r="M13" s="1"/>
      <c r="N13" s="1"/>
      <c r="O13" s="1"/>
    </row>
    <row r="14" spans="1:15">
      <c r="A14" s="30">
        <v>13</v>
      </c>
      <c r="B14" s="16">
        <v>1741107016</v>
      </c>
      <c r="C14" s="16" t="s">
        <v>305</v>
      </c>
      <c r="D14" s="16" t="s">
        <v>306</v>
      </c>
      <c r="E14" s="16">
        <v>8879430332</v>
      </c>
      <c r="F14" s="16" t="s">
        <v>288</v>
      </c>
      <c r="G14" s="30"/>
      <c r="H14" s="1"/>
      <c r="I14" s="1"/>
      <c r="J14" s="1"/>
      <c r="K14" s="1"/>
      <c r="L14" s="1"/>
      <c r="M14" s="1"/>
      <c r="N14" s="1"/>
      <c r="O14" s="1"/>
    </row>
    <row r="15" spans="1:15">
      <c r="A15" s="30">
        <v>14</v>
      </c>
      <c r="B15" s="16">
        <v>1741117243</v>
      </c>
      <c r="C15" s="16" t="s">
        <v>308</v>
      </c>
      <c r="D15" s="16" t="s">
        <v>309</v>
      </c>
      <c r="E15" s="16">
        <v>7980309361</v>
      </c>
      <c r="F15" s="16" t="s">
        <v>307</v>
      </c>
      <c r="G15" s="30"/>
      <c r="H15" s="1"/>
      <c r="I15" s="1"/>
      <c r="J15" s="1"/>
      <c r="K15" s="1"/>
      <c r="L15" s="1"/>
      <c r="M15" s="1"/>
      <c r="N15" s="1"/>
      <c r="O15" s="1"/>
    </row>
    <row r="16" spans="1:15">
      <c r="A16" s="30">
        <v>15</v>
      </c>
      <c r="B16" s="16">
        <v>1741121084</v>
      </c>
      <c r="C16" s="16" t="s">
        <v>343</v>
      </c>
      <c r="D16" s="16" t="s">
        <v>344</v>
      </c>
      <c r="E16" s="16">
        <v>6282122778</v>
      </c>
      <c r="F16" s="16" t="s">
        <v>342</v>
      </c>
      <c r="G16" s="30"/>
      <c r="H16" s="1"/>
      <c r="I16" s="1"/>
      <c r="J16" s="1"/>
      <c r="K16" s="1"/>
      <c r="L16" s="1"/>
      <c r="M16" s="1"/>
      <c r="N16" s="1"/>
      <c r="O16" s="1"/>
    </row>
    <row r="17" spans="1:15">
      <c r="A17" s="30">
        <v>16</v>
      </c>
      <c r="B17" s="16">
        <v>1741210023</v>
      </c>
      <c r="C17" s="16" t="s">
        <v>350</v>
      </c>
      <c r="D17" s="16" t="s">
        <v>351</v>
      </c>
      <c r="E17" s="16">
        <v>7889850014</v>
      </c>
      <c r="F17" s="16" t="s">
        <v>352</v>
      </c>
      <c r="G17" s="30"/>
      <c r="H17" s="1"/>
      <c r="I17" s="1"/>
      <c r="J17" s="1"/>
      <c r="K17" s="1"/>
      <c r="L17" s="1"/>
      <c r="M17" s="1"/>
      <c r="N17" s="1"/>
      <c r="O17" s="1"/>
    </row>
    <row r="18" spans="1:15">
      <c r="A18" s="30">
        <v>17</v>
      </c>
      <c r="B18" s="16">
        <v>1741102021</v>
      </c>
      <c r="C18" s="16" t="s">
        <v>356</v>
      </c>
      <c r="D18" s="16" t="s">
        <v>357</v>
      </c>
      <c r="E18" s="16">
        <v>8871999530</v>
      </c>
      <c r="F18" s="16" t="s">
        <v>358</v>
      </c>
      <c r="G18" s="30"/>
      <c r="H18" s="1"/>
      <c r="I18" s="1"/>
      <c r="J18" s="1"/>
      <c r="K18" s="1"/>
      <c r="L18" s="1"/>
      <c r="M18" s="1"/>
      <c r="N18" s="1"/>
      <c r="O18" s="1"/>
    </row>
    <row r="19" spans="1:15">
      <c r="A19" s="30">
        <v>18</v>
      </c>
      <c r="B19" s="16">
        <v>1741107128</v>
      </c>
      <c r="C19" s="16" t="s">
        <v>359</v>
      </c>
      <c r="D19" s="16" t="s">
        <v>360</v>
      </c>
      <c r="E19" s="16">
        <v>9830227373</v>
      </c>
      <c r="F19" s="16" t="s">
        <v>361</v>
      </c>
      <c r="G19" s="30"/>
      <c r="H19" s="1"/>
      <c r="I19" s="1"/>
      <c r="J19" s="1"/>
      <c r="K19" s="1"/>
      <c r="L19" s="1"/>
      <c r="M19" s="1"/>
      <c r="N19" s="1"/>
      <c r="O19" s="1"/>
    </row>
    <row r="20" spans="1:15">
      <c r="A20" s="30">
        <v>19</v>
      </c>
      <c r="B20" s="16">
        <v>1741107297</v>
      </c>
      <c r="C20" s="16" t="s">
        <v>362</v>
      </c>
      <c r="D20" s="16" t="s">
        <v>363</v>
      </c>
      <c r="E20" s="16">
        <v>9834627817</v>
      </c>
      <c r="F20" s="16" t="s">
        <v>361</v>
      </c>
      <c r="G20" s="30"/>
      <c r="H20" s="1"/>
      <c r="I20" s="1"/>
      <c r="J20" s="1"/>
      <c r="K20" s="1"/>
      <c r="L20" s="1"/>
      <c r="M20" s="1"/>
      <c r="N20" s="1"/>
      <c r="O20" s="1"/>
    </row>
    <row r="21" spans="1:15">
      <c r="A21" s="30">
        <v>20</v>
      </c>
      <c r="B21" s="16">
        <v>1641109068</v>
      </c>
      <c r="C21" s="16" t="s">
        <v>364</v>
      </c>
      <c r="D21" s="16" t="s">
        <v>365</v>
      </c>
      <c r="E21" s="16">
        <v>9140470799</v>
      </c>
      <c r="F21" s="16" t="s">
        <v>63</v>
      </c>
      <c r="G21" s="30"/>
      <c r="H21" s="1"/>
      <c r="I21" s="1"/>
      <c r="J21" s="1"/>
      <c r="K21" s="1"/>
      <c r="L21" s="1"/>
      <c r="M21" s="1"/>
      <c r="N21" s="1"/>
      <c r="O21" s="1"/>
    </row>
    <row r="22" spans="1:15">
      <c r="A22" s="30">
        <v>21</v>
      </c>
      <c r="B22" s="16" t="s">
        <v>368</v>
      </c>
      <c r="C22" s="16" t="s">
        <v>66</v>
      </c>
      <c r="D22" s="16" t="s">
        <v>67</v>
      </c>
      <c r="E22" s="16">
        <v>8269098261</v>
      </c>
      <c r="F22" s="16" t="s">
        <v>68</v>
      </c>
      <c r="G22" s="30"/>
      <c r="H22" s="1"/>
      <c r="I22" s="1"/>
      <c r="J22" s="1"/>
      <c r="K22" s="1"/>
      <c r="L22" s="1"/>
      <c r="M22" s="1"/>
      <c r="N22" s="1"/>
      <c r="O22" s="1"/>
    </row>
    <row r="23" spans="1:15">
      <c r="A23" s="30">
        <v>22</v>
      </c>
      <c r="B23" s="16">
        <v>1741111834</v>
      </c>
      <c r="C23" s="16" t="s">
        <v>369</v>
      </c>
      <c r="D23" s="16" t="s">
        <v>370</v>
      </c>
      <c r="E23" s="16">
        <v>9834771834</v>
      </c>
      <c r="F23" s="16" t="s">
        <v>371</v>
      </c>
      <c r="G23" s="30"/>
      <c r="H23" s="1"/>
      <c r="I23" s="1"/>
      <c r="J23" s="1"/>
      <c r="K23" s="1"/>
      <c r="L23" s="1"/>
      <c r="M23" s="1"/>
      <c r="N23" s="1"/>
      <c r="O23" s="1"/>
    </row>
    <row r="24" spans="1:15">
      <c r="A24" s="30">
        <v>23</v>
      </c>
      <c r="B24" s="16">
        <v>1741113012</v>
      </c>
      <c r="C24" s="16" t="s">
        <v>372</v>
      </c>
      <c r="D24" s="16" t="s">
        <v>373</v>
      </c>
      <c r="E24" s="16">
        <v>7689069731</v>
      </c>
      <c r="F24" s="16" t="s">
        <v>374</v>
      </c>
      <c r="G24" s="30"/>
      <c r="H24" s="1"/>
      <c r="I24" s="1"/>
      <c r="J24" s="1"/>
      <c r="K24" s="1"/>
      <c r="L24" s="1"/>
      <c r="M24" s="1"/>
      <c r="N24" s="1"/>
      <c r="O24" s="1"/>
    </row>
    <row r="25" spans="1:15">
      <c r="A25" s="30">
        <v>24</v>
      </c>
      <c r="B25" s="16">
        <v>1741113150</v>
      </c>
      <c r="C25" s="16" t="s">
        <v>375</v>
      </c>
      <c r="D25" s="16" t="s">
        <v>376</v>
      </c>
      <c r="E25" s="16">
        <v>8948699575</v>
      </c>
      <c r="F25" s="16" t="s">
        <v>374</v>
      </c>
      <c r="G25" s="30"/>
      <c r="H25" s="1"/>
      <c r="I25" s="1"/>
      <c r="J25" s="1"/>
      <c r="K25" s="1"/>
      <c r="L25" s="1"/>
      <c r="M25" s="1"/>
      <c r="N25" s="1"/>
      <c r="O25" s="1"/>
    </row>
    <row r="26" spans="1:15">
      <c r="A26" s="30">
        <v>25</v>
      </c>
      <c r="B26" s="16">
        <v>1741117116</v>
      </c>
      <c r="C26" s="16" t="s">
        <v>377</v>
      </c>
      <c r="D26" s="16" t="s">
        <v>378</v>
      </c>
      <c r="E26" s="16">
        <v>8901012838</v>
      </c>
      <c r="F26" s="16" t="s">
        <v>379</v>
      </c>
      <c r="G26" s="30"/>
      <c r="H26" s="1"/>
      <c r="I26" s="1"/>
      <c r="J26" s="1"/>
      <c r="K26" s="1"/>
      <c r="L26" s="1"/>
      <c r="M26" s="1"/>
      <c r="N26" s="1"/>
      <c r="O26" s="1"/>
    </row>
    <row r="27" spans="1:15">
      <c r="A27" s="30">
        <v>26</v>
      </c>
      <c r="B27" s="16">
        <v>1641117059</v>
      </c>
      <c r="C27" s="16" t="s">
        <v>380</v>
      </c>
      <c r="D27" s="16" t="s">
        <v>381</v>
      </c>
      <c r="E27" s="16">
        <v>9582033619</v>
      </c>
      <c r="F27" s="16" t="s">
        <v>382</v>
      </c>
      <c r="G27" s="30"/>
      <c r="H27" s="1"/>
      <c r="I27" s="1"/>
      <c r="J27" s="1"/>
      <c r="K27" s="1"/>
      <c r="L27" s="1"/>
      <c r="M27" s="1"/>
      <c r="N27" s="1"/>
      <c r="O27" s="1"/>
    </row>
    <row r="28" spans="1:15">
      <c r="A28" s="30">
        <v>27</v>
      </c>
      <c r="B28" s="16">
        <v>1741118078</v>
      </c>
      <c r="C28" s="16" t="s">
        <v>465</v>
      </c>
      <c r="D28" s="16" t="s">
        <v>493</v>
      </c>
      <c r="E28" s="16">
        <v>9485100060</v>
      </c>
      <c r="F28" s="16" t="s">
        <v>209</v>
      </c>
      <c r="G28" s="30"/>
      <c r="H28" s="1"/>
      <c r="I28" s="1"/>
      <c r="J28" s="1"/>
      <c r="K28" s="1"/>
      <c r="L28" s="1"/>
      <c r="M28" s="1"/>
      <c r="N28" s="1"/>
      <c r="O28" s="1"/>
    </row>
    <row r="29" spans="1:15">
      <c r="A29" s="30">
        <v>28</v>
      </c>
      <c r="B29" s="16">
        <v>1741120035</v>
      </c>
      <c r="C29" s="16" t="s">
        <v>387</v>
      </c>
      <c r="D29" s="16" t="s">
        <v>388</v>
      </c>
      <c r="E29" s="16">
        <v>7006531854</v>
      </c>
      <c r="F29" s="16" t="s">
        <v>386</v>
      </c>
      <c r="G29" s="30"/>
      <c r="H29" s="1"/>
      <c r="I29" s="1"/>
      <c r="J29" s="1"/>
      <c r="K29" s="1"/>
      <c r="L29" s="1"/>
      <c r="M29" s="1"/>
      <c r="N29" s="1"/>
      <c r="O29" s="1"/>
    </row>
    <row r="30" spans="1:15">
      <c r="A30" s="30">
        <v>29</v>
      </c>
      <c r="B30" s="16">
        <v>1641203056</v>
      </c>
      <c r="C30" s="16" t="s">
        <v>389</v>
      </c>
      <c r="D30" s="16" t="s">
        <v>390</v>
      </c>
      <c r="E30" s="16">
        <v>9083147174</v>
      </c>
      <c r="F30" s="16" t="s">
        <v>391</v>
      </c>
      <c r="G30" s="30"/>
      <c r="H30" s="1"/>
      <c r="I30" s="1"/>
      <c r="J30" s="1"/>
      <c r="K30" s="1"/>
      <c r="L30" s="1"/>
      <c r="M30" s="1"/>
      <c r="N30" s="1"/>
      <c r="O30" s="1"/>
    </row>
    <row r="31" spans="1:15">
      <c r="A31" s="30">
        <v>30</v>
      </c>
      <c r="B31" s="16">
        <v>1741405013</v>
      </c>
      <c r="C31" s="16" t="s">
        <v>140</v>
      </c>
      <c r="D31" s="16" t="s">
        <v>141</v>
      </c>
      <c r="E31" s="16">
        <v>8178830792</v>
      </c>
      <c r="F31" s="16" t="s">
        <v>466</v>
      </c>
      <c r="G31" s="30"/>
      <c r="H31" s="1"/>
      <c r="I31" s="1"/>
      <c r="J31" s="1"/>
      <c r="K31" s="1"/>
      <c r="L31" s="1"/>
      <c r="M31" s="1"/>
      <c r="N31" s="1"/>
      <c r="O31" s="1"/>
    </row>
    <row r="32" spans="1:15">
      <c r="A32" s="30">
        <v>31</v>
      </c>
      <c r="B32" s="16">
        <v>152622</v>
      </c>
      <c r="C32" s="16" t="s">
        <v>467</v>
      </c>
      <c r="D32" s="16" t="s">
        <v>543</v>
      </c>
      <c r="E32" s="16">
        <v>9871621398</v>
      </c>
      <c r="F32" s="16" t="s">
        <v>374</v>
      </c>
      <c r="H32" s="1"/>
      <c r="I32" s="1"/>
      <c r="J32" s="1"/>
      <c r="K32" s="1"/>
      <c r="L32" s="1"/>
      <c r="M32" s="1"/>
      <c r="N32" s="1"/>
      <c r="O32" s="1"/>
    </row>
    <row r="33" spans="1:15">
      <c r="A33" s="30">
        <v>32</v>
      </c>
      <c r="B33" s="16">
        <v>142897</v>
      </c>
      <c r="C33" s="16" t="s">
        <v>468</v>
      </c>
      <c r="D33" s="16" t="s">
        <v>475</v>
      </c>
      <c r="E33" s="16">
        <v>8076042906</v>
      </c>
      <c r="F33" s="16" t="s">
        <v>401</v>
      </c>
      <c r="H33" s="1"/>
      <c r="I33" s="1"/>
      <c r="J33" s="1"/>
      <c r="K33" s="1"/>
      <c r="L33" s="1"/>
      <c r="M33" s="1"/>
      <c r="N33" s="1"/>
      <c r="O33" s="1"/>
    </row>
    <row r="34" spans="1:15">
      <c r="A34" s="30">
        <v>33</v>
      </c>
      <c r="B34" s="16">
        <v>150049</v>
      </c>
      <c r="C34" s="16" t="s">
        <v>420</v>
      </c>
      <c r="D34" s="16" t="s">
        <v>419</v>
      </c>
      <c r="E34" s="16">
        <v>9330105104</v>
      </c>
      <c r="F34" s="16" t="s">
        <v>421</v>
      </c>
      <c r="H34" s="1"/>
      <c r="I34" s="1"/>
      <c r="J34" s="1"/>
      <c r="K34" s="1"/>
      <c r="L34" s="1"/>
      <c r="M34" s="1"/>
      <c r="N34" s="1"/>
      <c r="O34" s="1"/>
    </row>
    <row r="35" spans="1:15">
      <c r="A35" s="30">
        <v>34</v>
      </c>
      <c r="B35" s="16">
        <v>1641108065</v>
      </c>
      <c r="C35" s="16" t="s">
        <v>469</v>
      </c>
      <c r="D35" s="16" t="s">
        <v>544</v>
      </c>
      <c r="E35" s="16">
        <v>7988641628</v>
      </c>
      <c r="F35" s="16" t="s">
        <v>58</v>
      </c>
      <c r="H35" s="1"/>
      <c r="I35" s="1"/>
      <c r="J35" s="1"/>
      <c r="K35" s="1"/>
      <c r="L35" s="1"/>
      <c r="M35" s="1"/>
      <c r="N35" s="1"/>
      <c r="O35" s="1"/>
    </row>
    <row r="36" spans="1:15">
      <c r="A36" s="30">
        <v>35</v>
      </c>
      <c r="B36" s="16">
        <v>153904</v>
      </c>
      <c r="C36" s="16" t="s">
        <v>442</v>
      </c>
      <c r="D36" s="16" t="s">
        <v>441</v>
      </c>
      <c r="E36" s="16">
        <v>8285691224</v>
      </c>
      <c r="F36" s="16" t="s">
        <v>443</v>
      </c>
      <c r="H36" s="1"/>
      <c r="I36" s="1"/>
      <c r="J36" s="1"/>
      <c r="K36" s="1"/>
      <c r="L36" s="1"/>
      <c r="M36" s="1"/>
      <c r="N36" s="1"/>
      <c r="O36" s="1"/>
    </row>
    <row r="37" spans="1:15">
      <c r="A37" s="30">
        <v>36</v>
      </c>
      <c r="B37" s="16">
        <v>134338</v>
      </c>
      <c r="C37" s="16" t="s">
        <v>447</v>
      </c>
      <c r="D37" s="16" t="s">
        <v>446</v>
      </c>
      <c r="E37" s="16">
        <v>8086638667</v>
      </c>
      <c r="F37" s="16" t="s">
        <v>263</v>
      </c>
      <c r="H37" s="1"/>
      <c r="I37" s="1"/>
      <c r="J37" s="1"/>
      <c r="K37" s="1"/>
      <c r="L37" s="1"/>
      <c r="M37" s="1"/>
      <c r="N37" s="1"/>
      <c r="O37" s="1"/>
    </row>
    <row r="38" spans="1:15">
      <c r="A38" s="30">
        <v>37</v>
      </c>
      <c r="B38" s="16">
        <v>154029</v>
      </c>
      <c r="C38" s="16" t="s">
        <v>460</v>
      </c>
      <c r="D38" s="16" t="s">
        <v>459</v>
      </c>
      <c r="E38" s="16">
        <v>9418891162</v>
      </c>
      <c r="F38" s="16" t="s">
        <v>217</v>
      </c>
      <c r="H38" s="1"/>
      <c r="I38" s="1"/>
      <c r="J38" s="1"/>
      <c r="K38" s="1"/>
      <c r="L38" s="1"/>
      <c r="M38" s="1"/>
      <c r="N38" s="1"/>
      <c r="O38" s="1"/>
    </row>
    <row r="39" spans="1:15">
      <c r="B39" s="32"/>
      <c r="C39" s="16"/>
      <c r="D39" s="16"/>
      <c r="E39" s="16"/>
      <c r="F39" s="16"/>
      <c r="H39" s="1"/>
      <c r="I39" s="1"/>
      <c r="J39" s="1"/>
      <c r="K39" s="1"/>
      <c r="L39" s="1"/>
      <c r="M39" s="1"/>
      <c r="N39" s="1"/>
      <c r="O39" s="1"/>
    </row>
    <row r="40" spans="1:15">
      <c r="B40" s="16"/>
      <c r="C40" s="16"/>
      <c r="D40" s="16"/>
      <c r="E40" s="16"/>
      <c r="F40" s="16"/>
      <c r="G40" s="30"/>
      <c r="H40" s="1"/>
      <c r="I40" s="1"/>
      <c r="J40" s="1"/>
      <c r="K40" s="1"/>
      <c r="L40" s="1"/>
      <c r="M40" s="1"/>
      <c r="N40" s="1"/>
      <c r="O40" s="1"/>
    </row>
    <row r="41" spans="1:15">
      <c r="B41" s="16"/>
      <c r="C41" s="16"/>
      <c r="D41" s="16"/>
      <c r="E41" s="16"/>
      <c r="F41" s="16"/>
    </row>
  </sheetData>
  <autoFilter ref="B1:O39"/>
  <conditionalFormatting sqref="B1:B104857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topLeftCell="A40" workbookViewId="0">
      <selection activeCell="A40" sqref="A1:G1048576"/>
    </sheetView>
  </sheetViews>
  <sheetFormatPr defaultRowHeight="15"/>
  <cols>
    <col min="1" max="1" width="9.140625" style="34"/>
    <col min="2" max="2" width="12.140625" style="34" bestFit="1" customWidth="1"/>
    <col min="3" max="3" width="29" style="34" bestFit="1" customWidth="1"/>
    <col min="4" max="4" width="35.5703125" style="34" bestFit="1" customWidth="1"/>
    <col min="5" max="5" width="17.7109375" style="34" bestFit="1" customWidth="1"/>
    <col min="6" max="6" width="24.140625" style="34" bestFit="1" customWidth="1"/>
    <col min="7" max="7" width="47.140625" style="34" bestFit="1" customWidth="1"/>
    <col min="8" max="8" width="5.5703125" style="7" bestFit="1" customWidth="1"/>
    <col min="9" max="34" width="8.7109375" style="7"/>
    <col min="35" max="16384" width="9.140625" style="7"/>
  </cols>
  <sheetData>
    <row r="1" spans="1:7" s="8" customFormat="1" ht="15.75">
      <c r="A1" s="33" t="s">
        <v>597</v>
      </c>
      <c r="B1" s="29" t="s">
        <v>0</v>
      </c>
      <c r="C1" s="29" t="s">
        <v>1</v>
      </c>
      <c r="D1" s="29" t="s">
        <v>2</v>
      </c>
      <c r="E1" s="29" t="s">
        <v>355</v>
      </c>
      <c r="F1" s="14" t="s">
        <v>3</v>
      </c>
      <c r="G1" s="33"/>
    </row>
    <row r="2" spans="1:7">
      <c r="A2" s="34">
        <v>1</v>
      </c>
      <c r="B2" s="18">
        <v>144970</v>
      </c>
      <c r="C2" s="18" t="s">
        <v>314</v>
      </c>
      <c r="D2" s="16" t="s">
        <v>333</v>
      </c>
      <c r="E2" s="16">
        <v>9625949265</v>
      </c>
      <c r="F2" s="16" t="s">
        <v>317</v>
      </c>
    </row>
    <row r="3" spans="1:7">
      <c r="A3" s="34">
        <v>2</v>
      </c>
      <c r="B3" s="16">
        <v>156071</v>
      </c>
      <c r="C3" s="16" t="s">
        <v>233</v>
      </c>
      <c r="D3" s="16" t="s">
        <v>234</v>
      </c>
      <c r="E3" s="16">
        <v>9381310545</v>
      </c>
      <c r="F3" s="16" t="s">
        <v>230</v>
      </c>
    </row>
    <row r="4" spans="1:7">
      <c r="A4" s="34">
        <v>3</v>
      </c>
      <c r="B4" s="16">
        <v>1641119054</v>
      </c>
      <c r="C4" s="16" t="s">
        <v>223</v>
      </c>
      <c r="D4" s="16" t="s">
        <v>224</v>
      </c>
      <c r="E4" s="16">
        <v>8051669693</v>
      </c>
      <c r="F4" s="16" t="s">
        <v>217</v>
      </c>
    </row>
    <row r="5" spans="1:7">
      <c r="A5" s="34">
        <v>4</v>
      </c>
      <c r="B5" s="15">
        <v>1741105135</v>
      </c>
      <c r="C5" s="15" t="s">
        <v>34</v>
      </c>
      <c r="D5" s="16" t="s">
        <v>35</v>
      </c>
      <c r="E5" s="16">
        <v>6395259044</v>
      </c>
      <c r="F5" s="16" t="s">
        <v>31</v>
      </c>
    </row>
    <row r="6" spans="1:7">
      <c r="A6" s="34">
        <v>5</v>
      </c>
      <c r="B6" s="18">
        <v>1741107155</v>
      </c>
      <c r="C6" s="18" t="s">
        <v>291</v>
      </c>
      <c r="D6" s="16" t="s">
        <v>292</v>
      </c>
      <c r="E6" s="16">
        <v>8600173670</v>
      </c>
      <c r="F6" s="18" t="s">
        <v>288</v>
      </c>
    </row>
    <row r="7" spans="1:7">
      <c r="A7" s="34">
        <v>6</v>
      </c>
      <c r="B7" s="16">
        <v>1741108041</v>
      </c>
      <c r="C7" s="16" t="s">
        <v>48</v>
      </c>
      <c r="D7" s="16" t="s">
        <v>49</v>
      </c>
      <c r="E7" s="16">
        <v>8740008150</v>
      </c>
      <c r="F7" s="16" t="s">
        <v>50</v>
      </c>
    </row>
    <row r="8" spans="1:7">
      <c r="A8" s="34">
        <v>7</v>
      </c>
      <c r="B8" s="16">
        <v>1741109098</v>
      </c>
      <c r="C8" s="16" t="s">
        <v>64</v>
      </c>
      <c r="D8" s="16" t="s">
        <v>65</v>
      </c>
      <c r="E8" s="16">
        <v>8134909646</v>
      </c>
      <c r="F8" s="16" t="s">
        <v>63</v>
      </c>
    </row>
    <row r="9" spans="1:7">
      <c r="A9" s="34">
        <v>8</v>
      </c>
      <c r="B9" s="16">
        <v>1741111093</v>
      </c>
      <c r="C9" s="16" t="s">
        <v>73</v>
      </c>
      <c r="D9" s="16" t="s">
        <v>74</v>
      </c>
      <c r="E9" s="16">
        <v>7091286359</v>
      </c>
      <c r="F9" s="16" t="s">
        <v>75</v>
      </c>
    </row>
    <row r="10" spans="1:7">
      <c r="A10" s="34">
        <v>9</v>
      </c>
      <c r="B10" s="16">
        <v>1741114176</v>
      </c>
      <c r="C10" s="16" t="s">
        <v>121</v>
      </c>
      <c r="D10" s="16" t="s">
        <v>122</v>
      </c>
      <c r="E10" s="16">
        <v>7980773060</v>
      </c>
      <c r="F10" s="16" t="s">
        <v>118</v>
      </c>
    </row>
    <row r="11" spans="1:7">
      <c r="A11" s="34">
        <v>10</v>
      </c>
      <c r="B11" s="16">
        <v>1741115119</v>
      </c>
      <c r="C11" s="16" t="s">
        <v>149</v>
      </c>
      <c r="D11" s="16" t="s">
        <v>150</v>
      </c>
      <c r="E11" s="16">
        <v>7718990602</v>
      </c>
      <c r="F11" s="16" t="s">
        <v>148</v>
      </c>
    </row>
    <row r="12" spans="1:7">
      <c r="A12" s="34">
        <v>11</v>
      </c>
      <c r="B12" s="16">
        <v>1741116178</v>
      </c>
      <c r="C12" s="16" t="s">
        <v>173</v>
      </c>
      <c r="D12" s="16" t="s">
        <v>174</v>
      </c>
      <c r="E12" s="16">
        <v>7979938699</v>
      </c>
      <c r="F12" s="16" t="s">
        <v>170</v>
      </c>
    </row>
    <row r="13" spans="1:7">
      <c r="A13" s="34">
        <v>12</v>
      </c>
      <c r="B13" s="16">
        <v>1741118112</v>
      </c>
      <c r="C13" s="15" t="s">
        <v>212</v>
      </c>
      <c r="D13" s="16" t="s">
        <v>213</v>
      </c>
      <c r="E13" s="16">
        <v>9451974366</v>
      </c>
      <c r="F13" s="16" t="s">
        <v>209</v>
      </c>
    </row>
    <row r="14" spans="1:7">
      <c r="A14" s="34">
        <v>13</v>
      </c>
      <c r="B14" s="16">
        <v>1741118122</v>
      </c>
      <c r="C14" s="15" t="s">
        <v>210</v>
      </c>
      <c r="D14" s="16" t="s">
        <v>211</v>
      </c>
      <c r="E14" s="16">
        <v>8258812053</v>
      </c>
      <c r="F14" s="16" t="s">
        <v>209</v>
      </c>
    </row>
    <row r="15" spans="1:7">
      <c r="A15" s="34">
        <v>14</v>
      </c>
      <c r="B15" s="16">
        <v>1741119180</v>
      </c>
      <c r="C15" s="16" t="s">
        <v>221</v>
      </c>
      <c r="D15" s="16" t="s">
        <v>222</v>
      </c>
      <c r="E15" s="16">
        <v>9996486342</v>
      </c>
      <c r="F15" s="16" t="s">
        <v>217</v>
      </c>
    </row>
    <row r="16" spans="1:7">
      <c r="A16" s="34">
        <v>15</v>
      </c>
      <c r="B16" s="15">
        <v>1741121020</v>
      </c>
      <c r="C16" s="15" t="s">
        <v>270</v>
      </c>
      <c r="D16" s="16" t="s">
        <v>271</v>
      </c>
      <c r="E16" s="16">
        <v>7510964260</v>
      </c>
      <c r="F16" s="16" t="s">
        <v>263</v>
      </c>
    </row>
    <row r="17" spans="1:6">
      <c r="A17" s="34">
        <v>16</v>
      </c>
      <c r="B17" s="15">
        <v>1741121156</v>
      </c>
      <c r="C17" s="15" t="s">
        <v>268</v>
      </c>
      <c r="D17" s="16" t="s">
        <v>269</v>
      </c>
      <c r="E17" s="16">
        <v>8328140909</v>
      </c>
      <c r="F17" s="16" t="s">
        <v>263</v>
      </c>
    </row>
    <row r="18" spans="1:6">
      <c r="A18" s="34">
        <v>17</v>
      </c>
      <c r="B18" s="16">
        <v>1741206008</v>
      </c>
      <c r="C18" s="16" t="s">
        <v>131</v>
      </c>
      <c r="D18" s="16" t="s">
        <v>132</v>
      </c>
      <c r="E18" s="16">
        <v>7027405701</v>
      </c>
      <c r="F18" s="16" t="s">
        <v>130</v>
      </c>
    </row>
    <row r="19" spans="1:6">
      <c r="A19" s="34">
        <v>18</v>
      </c>
      <c r="B19" s="18">
        <v>1741207079</v>
      </c>
      <c r="C19" s="18" t="s">
        <v>315</v>
      </c>
      <c r="D19" s="16" t="s">
        <v>323</v>
      </c>
      <c r="E19" s="16">
        <v>8178069460</v>
      </c>
      <c r="F19" s="16" t="s">
        <v>317</v>
      </c>
    </row>
    <row r="20" spans="1:6">
      <c r="A20" s="34">
        <v>19</v>
      </c>
      <c r="B20" s="16">
        <v>1741209035</v>
      </c>
      <c r="C20" s="16" t="s">
        <v>7</v>
      </c>
      <c r="D20" s="16" t="s">
        <v>8</v>
      </c>
      <c r="E20" s="16">
        <v>8076107975</v>
      </c>
      <c r="F20" s="16" t="s">
        <v>9</v>
      </c>
    </row>
    <row r="21" spans="1:6">
      <c r="A21" s="34">
        <v>20</v>
      </c>
      <c r="B21" s="16">
        <v>1741212008</v>
      </c>
      <c r="C21" s="16" t="s">
        <v>244</v>
      </c>
      <c r="D21" s="16" t="s">
        <v>245</v>
      </c>
      <c r="E21" s="16">
        <v>7506756443</v>
      </c>
      <c r="F21" s="16" t="s">
        <v>241</v>
      </c>
    </row>
    <row r="22" spans="1:6">
      <c r="A22" s="34">
        <v>21</v>
      </c>
      <c r="B22" s="16">
        <v>1741215093</v>
      </c>
      <c r="C22" s="16" t="s">
        <v>206</v>
      </c>
      <c r="D22" s="16" t="s">
        <v>207</v>
      </c>
      <c r="E22" s="16">
        <v>8572002129</v>
      </c>
      <c r="F22" s="16" t="s">
        <v>208</v>
      </c>
    </row>
    <row r="23" spans="1:6">
      <c r="A23" s="34">
        <v>22</v>
      </c>
      <c r="B23" s="16">
        <v>1741217027</v>
      </c>
      <c r="C23" s="16" t="s">
        <v>105</v>
      </c>
      <c r="D23" s="16" t="s">
        <v>325</v>
      </c>
      <c r="E23" s="16">
        <v>9140006952</v>
      </c>
      <c r="F23" s="16" t="s">
        <v>104</v>
      </c>
    </row>
    <row r="24" spans="1:6">
      <c r="A24" s="34">
        <v>23</v>
      </c>
      <c r="B24" s="16">
        <v>1741218009</v>
      </c>
      <c r="C24" s="16" t="s">
        <v>198</v>
      </c>
      <c r="D24" s="16" t="s">
        <v>326</v>
      </c>
      <c r="E24" s="16">
        <v>9953581671</v>
      </c>
      <c r="F24" s="16" t="s">
        <v>199</v>
      </c>
    </row>
    <row r="25" spans="1:6">
      <c r="A25" s="34">
        <v>24</v>
      </c>
      <c r="B25" s="15">
        <v>1741402139</v>
      </c>
      <c r="C25" s="15" t="s">
        <v>166</v>
      </c>
      <c r="D25" s="16" t="s">
        <v>167</v>
      </c>
      <c r="E25" s="16">
        <v>9149065051</v>
      </c>
      <c r="F25" s="16" t="s">
        <v>156</v>
      </c>
    </row>
    <row r="26" spans="1:6">
      <c r="A26" s="34">
        <v>25</v>
      </c>
      <c r="B26" s="16">
        <v>1741403069</v>
      </c>
      <c r="C26" s="25" t="s">
        <v>231</v>
      </c>
      <c r="D26" s="16" t="s">
        <v>232</v>
      </c>
      <c r="E26" s="16">
        <v>9059693986</v>
      </c>
      <c r="F26" s="16" t="s">
        <v>230</v>
      </c>
    </row>
    <row r="27" spans="1:6">
      <c r="A27" s="34">
        <v>26</v>
      </c>
      <c r="B27" s="16">
        <v>1741405071</v>
      </c>
      <c r="C27" s="16" t="s">
        <v>138</v>
      </c>
      <c r="D27" s="16" t="s">
        <v>139</v>
      </c>
      <c r="E27" s="16">
        <v>9599497057</v>
      </c>
      <c r="F27" s="16" t="s">
        <v>137</v>
      </c>
    </row>
    <row r="28" spans="1:6">
      <c r="A28" s="34">
        <v>27</v>
      </c>
      <c r="B28" s="16">
        <v>1741412017</v>
      </c>
      <c r="C28" s="16" t="s">
        <v>60</v>
      </c>
      <c r="D28" s="16" t="s">
        <v>61</v>
      </c>
      <c r="E28" s="16">
        <v>9831592433</v>
      </c>
      <c r="F28" s="16" t="s">
        <v>62</v>
      </c>
    </row>
    <row r="29" spans="1:6">
      <c r="A29" s="34">
        <v>28</v>
      </c>
      <c r="B29" s="16">
        <v>1741102021</v>
      </c>
      <c r="C29" s="16" t="s">
        <v>356</v>
      </c>
      <c r="D29" s="16" t="s">
        <v>357</v>
      </c>
      <c r="E29" s="16">
        <v>8871999530</v>
      </c>
      <c r="F29" s="16" t="s">
        <v>358</v>
      </c>
    </row>
    <row r="30" spans="1:6">
      <c r="A30" s="34">
        <v>29</v>
      </c>
      <c r="B30" s="16">
        <v>1641107257</v>
      </c>
      <c r="C30" s="16" t="s">
        <v>470</v>
      </c>
      <c r="D30" s="16" t="s">
        <v>471</v>
      </c>
      <c r="E30" s="16">
        <v>9284009218</v>
      </c>
      <c r="F30" s="16" t="s">
        <v>361</v>
      </c>
    </row>
    <row r="31" spans="1:6">
      <c r="A31" s="34">
        <v>30</v>
      </c>
      <c r="B31" s="16">
        <v>1741107128</v>
      </c>
      <c r="C31" s="16" t="s">
        <v>359</v>
      </c>
      <c r="D31" s="16" t="s">
        <v>360</v>
      </c>
      <c r="E31" s="16">
        <v>9830227373</v>
      </c>
      <c r="F31" s="16" t="s">
        <v>361</v>
      </c>
    </row>
    <row r="32" spans="1:6">
      <c r="A32" s="34">
        <v>31</v>
      </c>
      <c r="B32" s="16">
        <v>1741107297</v>
      </c>
      <c r="C32" s="16" t="s">
        <v>362</v>
      </c>
      <c r="D32" s="16" t="s">
        <v>363</v>
      </c>
      <c r="E32" s="16">
        <v>9834627817</v>
      </c>
      <c r="F32" s="16" t="s">
        <v>361</v>
      </c>
    </row>
    <row r="33" spans="1:6">
      <c r="A33" s="34">
        <v>32</v>
      </c>
      <c r="B33" s="16">
        <v>1641109068</v>
      </c>
      <c r="C33" s="16" t="s">
        <v>364</v>
      </c>
      <c r="D33" s="16" t="s">
        <v>365</v>
      </c>
      <c r="E33" s="16">
        <v>9140470799</v>
      </c>
      <c r="F33" s="16" t="s">
        <v>63</v>
      </c>
    </row>
    <row r="34" spans="1:6">
      <c r="A34" s="34">
        <v>33</v>
      </c>
      <c r="B34" s="16" t="s">
        <v>368</v>
      </c>
      <c r="C34" s="16" t="s">
        <v>66</v>
      </c>
      <c r="D34" s="16" t="s">
        <v>67</v>
      </c>
      <c r="E34" s="16">
        <v>8269098261</v>
      </c>
      <c r="F34" s="16" t="s">
        <v>68</v>
      </c>
    </row>
    <row r="35" spans="1:6">
      <c r="A35" s="34">
        <v>34</v>
      </c>
      <c r="B35" s="16">
        <v>1741111834</v>
      </c>
      <c r="C35" s="16" t="s">
        <v>369</v>
      </c>
      <c r="D35" s="16" t="s">
        <v>370</v>
      </c>
      <c r="E35" s="16">
        <v>9834771834</v>
      </c>
      <c r="F35" s="16" t="s">
        <v>371</v>
      </c>
    </row>
    <row r="36" spans="1:6">
      <c r="A36" s="34">
        <v>35</v>
      </c>
      <c r="B36" s="16">
        <v>1741113012</v>
      </c>
      <c r="C36" s="16" t="s">
        <v>372</v>
      </c>
      <c r="D36" s="16" t="s">
        <v>373</v>
      </c>
      <c r="E36" s="16">
        <v>7689069731</v>
      </c>
      <c r="F36" s="16" t="s">
        <v>374</v>
      </c>
    </row>
    <row r="37" spans="1:6">
      <c r="A37" s="34">
        <v>36</v>
      </c>
      <c r="B37" s="16">
        <v>1741113150</v>
      </c>
      <c r="C37" s="16" t="s">
        <v>375</v>
      </c>
      <c r="D37" s="16" t="s">
        <v>376</v>
      </c>
      <c r="E37" s="16">
        <v>8948699575</v>
      </c>
      <c r="F37" s="16" t="s">
        <v>374</v>
      </c>
    </row>
    <row r="38" spans="1:6">
      <c r="A38" s="34">
        <v>37</v>
      </c>
      <c r="B38" s="16">
        <v>1741114063</v>
      </c>
      <c r="C38" s="16" t="s">
        <v>472</v>
      </c>
      <c r="D38" s="16" t="s">
        <v>473</v>
      </c>
      <c r="E38" s="16">
        <v>6290712834</v>
      </c>
      <c r="F38" s="16" t="s">
        <v>474</v>
      </c>
    </row>
    <row r="39" spans="1:6">
      <c r="A39" s="34">
        <v>38</v>
      </c>
      <c r="B39" s="16">
        <v>1741117116</v>
      </c>
      <c r="C39" s="16" t="s">
        <v>377</v>
      </c>
      <c r="D39" s="16" t="s">
        <v>378</v>
      </c>
      <c r="E39" s="16">
        <v>8901012838</v>
      </c>
      <c r="F39" s="16" t="s">
        <v>379</v>
      </c>
    </row>
    <row r="40" spans="1:6">
      <c r="A40" s="34">
        <v>39</v>
      </c>
      <c r="B40" s="16">
        <v>1641117059</v>
      </c>
      <c r="C40" s="16" t="s">
        <v>380</v>
      </c>
      <c r="D40" s="16" t="s">
        <v>381</v>
      </c>
      <c r="E40" s="16">
        <v>9582033619</v>
      </c>
      <c r="F40" s="16" t="s">
        <v>382</v>
      </c>
    </row>
    <row r="41" spans="1:6">
      <c r="A41" s="34">
        <v>40</v>
      </c>
      <c r="B41" s="16">
        <v>1741120035</v>
      </c>
      <c r="C41" s="16" t="s">
        <v>387</v>
      </c>
      <c r="D41" s="16" t="s">
        <v>388</v>
      </c>
      <c r="E41" s="16">
        <v>7006531854</v>
      </c>
      <c r="F41" s="16" t="s">
        <v>386</v>
      </c>
    </row>
    <row r="42" spans="1:6">
      <c r="A42" s="34">
        <v>41</v>
      </c>
      <c r="B42" s="16">
        <v>1641203056</v>
      </c>
      <c r="C42" s="16" t="s">
        <v>389</v>
      </c>
      <c r="D42" s="16" t="s">
        <v>390</v>
      </c>
      <c r="E42" s="16">
        <v>9083147174</v>
      </c>
      <c r="F42" s="16" t="s">
        <v>391</v>
      </c>
    </row>
    <row r="43" spans="1:6">
      <c r="A43" s="34">
        <v>42</v>
      </c>
      <c r="B43" s="16">
        <v>122828</v>
      </c>
      <c r="C43" s="16" t="s">
        <v>400</v>
      </c>
      <c r="D43" s="16" t="s">
        <v>399</v>
      </c>
      <c r="E43" s="16">
        <v>9051192699</v>
      </c>
      <c r="F43" s="16" t="s">
        <v>401</v>
      </c>
    </row>
    <row r="44" spans="1:6">
      <c r="A44" s="34">
        <v>43</v>
      </c>
      <c r="B44" s="16">
        <v>142897</v>
      </c>
      <c r="C44" s="16" t="s">
        <v>468</v>
      </c>
      <c r="D44" s="16" t="s">
        <v>475</v>
      </c>
      <c r="E44" s="16">
        <v>8076042906</v>
      </c>
      <c r="F44" s="16" t="s">
        <v>401</v>
      </c>
    </row>
    <row r="45" spans="1:6">
      <c r="A45" s="34">
        <v>44</v>
      </c>
      <c r="B45" s="16">
        <v>144919</v>
      </c>
      <c r="C45" s="16" t="s">
        <v>477</v>
      </c>
      <c r="D45" s="16" t="s">
        <v>476</v>
      </c>
      <c r="E45" s="16">
        <v>7503503257</v>
      </c>
      <c r="F45" s="16" t="s">
        <v>478</v>
      </c>
    </row>
    <row r="46" spans="1:6">
      <c r="A46" s="34">
        <v>45</v>
      </c>
      <c r="B46" s="16">
        <v>140881</v>
      </c>
      <c r="C46" s="16" t="s">
        <v>480</v>
      </c>
      <c r="D46" s="16" t="s">
        <v>479</v>
      </c>
      <c r="E46" s="16">
        <v>8586951767</v>
      </c>
      <c r="F46" s="16" t="s">
        <v>432</v>
      </c>
    </row>
    <row r="47" spans="1:6">
      <c r="A47" s="34">
        <v>46</v>
      </c>
      <c r="B47" s="16">
        <v>1641202084</v>
      </c>
      <c r="C47" s="16" t="s">
        <v>482</v>
      </c>
      <c r="D47" s="16" t="s">
        <v>481</v>
      </c>
      <c r="E47" s="16">
        <v>9958523631</v>
      </c>
      <c r="F47" s="16" t="s">
        <v>406</v>
      </c>
    </row>
    <row r="48" spans="1:6">
      <c r="A48" s="34">
        <v>47</v>
      </c>
      <c r="B48" s="16">
        <v>1641203030</v>
      </c>
      <c r="C48" s="16" t="s">
        <v>484</v>
      </c>
      <c r="D48" s="16" t="s">
        <v>483</v>
      </c>
      <c r="E48" s="16">
        <v>9111040459</v>
      </c>
      <c r="F48" s="16" t="s">
        <v>391</v>
      </c>
    </row>
    <row r="49" spans="1:6">
      <c r="A49" s="34">
        <v>48</v>
      </c>
      <c r="B49" s="16">
        <v>1641203039</v>
      </c>
      <c r="C49" s="16" t="s">
        <v>486</v>
      </c>
      <c r="D49" s="16" t="s">
        <v>485</v>
      </c>
      <c r="E49" s="16">
        <v>9831888909</v>
      </c>
      <c r="F49" s="16" t="s">
        <v>391</v>
      </c>
    </row>
    <row r="50" spans="1:6">
      <c r="A50" s="34">
        <v>49</v>
      </c>
      <c r="B50" s="16">
        <v>1641215087</v>
      </c>
      <c r="C50" s="16" t="s">
        <v>488</v>
      </c>
      <c r="D50" s="16" t="s">
        <v>487</v>
      </c>
      <c r="E50" s="16">
        <v>9582249500</v>
      </c>
      <c r="F50" s="16" t="s">
        <v>208</v>
      </c>
    </row>
    <row r="51" spans="1:6">
      <c r="A51" s="34">
        <v>50</v>
      </c>
      <c r="B51" s="16">
        <v>154423</v>
      </c>
      <c r="C51" s="16" t="s">
        <v>276</v>
      </c>
      <c r="D51" s="16" t="s">
        <v>489</v>
      </c>
      <c r="E51" s="16">
        <v>9847543797</v>
      </c>
      <c r="F51" s="16" t="s">
        <v>263</v>
      </c>
    </row>
    <row r="52" spans="1:6">
      <c r="A52" s="34">
        <v>51</v>
      </c>
      <c r="B52" s="16">
        <v>123808</v>
      </c>
      <c r="C52" s="16" t="s">
        <v>491</v>
      </c>
      <c r="D52" s="16" t="s">
        <v>490</v>
      </c>
      <c r="E52" s="16">
        <v>9920478565</v>
      </c>
      <c r="F52" s="16" t="s">
        <v>217</v>
      </c>
    </row>
    <row r="53" spans="1:6">
      <c r="A53" s="34">
        <v>52</v>
      </c>
      <c r="B53" s="16">
        <v>1641119040</v>
      </c>
      <c r="C53" s="16" t="s">
        <v>492</v>
      </c>
      <c r="D53" s="16" t="s">
        <v>550</v>
      </c>
      <c r="E53" s="16">
        <v>9911640785</v>
      </c>
      <c r="F53" s="16" t="s">
        <v>217</v>
      </c>
    </row>
    <row r="54" spans="1:6">
      <c r="A54" s="34">
        <v>53</v>
      </c>
      <c r="B54" s="12">
        <v>1641405017</v>
      </c>
      <c r="C54" s="12" t="s">
        <v>146</v>
      </c>
      <c r="D54" s="12" t="s">
        <v>147</v>
      </c>
      <c r="E54" s="12">
        <v>9816722197</v>
      </c>
      <c r="F54" s="12" t="s">
        <v>137</v>
      </c>
    </row>
    <row r="55" spans="1:6">
      <c r="A55" s="34">
        <v>54</v>
      </c>
      <c r="B55" s="12">
        <v>153986</v>
      </c>
      <c r="C55" s="12" t="s">
        <v>214</v>
      </c>
      <c r="D55" s="12" t="s">
        <v>215</v>
      </c>
      <c r="E55" s="12">
        <v>9774827615</v>
      </c>
      <c r="F55" s="12" t="s">
        <v>209</v>
      </c>
    </row>
    <row r="56" spans="1:6">
      <c r="A56" s="34">
        <v>55</v>
      </c>
      <c r="B56" s="12">
        <v>151459</v>
      </c>
      <c r="C56" s="12" t="s">
        <v>570</v>
      </c>
      <c r="D56" s="12" t="s">
        <v>571</v>
      </c>
      <c r="E56" s="12">
        <v>9604269814</v>
      </c>
      <c r="F56" s="12" t="s">
        <v>288</v>
      </c>
    </row>
  </sheetData>
  <autoFilter ref="B1:B56"/>
  <conditionalFormatting sqref="B1:B1048576">
    <cfRule type="duplicateValues" dxfId="3" priority="1"/>
  </conditionalFormatting>
  <hyperlinks>
    <hyperlink ref="D53" r:id="rId1" display="mailto:ankitkr8750808032@gmail.com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8"/>
  <sheetViews>
    <sheetView topLeftCell="A52" workbookViewId="0">
      <selection activeCell="A52" sqref="A1:I1048576"/>
    </sheetView>
  </sheetViews>
  <sheetFormatPr defaultRowHeight="15"/>
  <cols>
    <col min="1" max="1" width="9.140625" style="27"/>
    <col min="2" max="2" width="12.140625" style="27" bestFit="1" customWidth="1"/>
    <col min="3" max="3" width="34.42578125" style="27" bestFit="1" customWidth="1"/>
    <col min="4" max="4" width="38.85546875" style="27" bestFit="1" customWidth="1"/>
    <col min="5" max="5" width="16" style="27" bestFit="1" customWidth="1"/>
    <col min="6" max="6" width="24.5703125" style="27" customWidth="1"/>
    <col min="7" max="9" width="8.7109375" style="27"/>
    <col min="10" max="26" width="8.7109375" style="2"/>
    <col min="27" max="16384" width="9.140625" style="2"/>
  </cols>
  <sheetData>
    <row r="1" spans="1:9" s="4" customFormat="1" ht="15.75">
      <c r="A1" s="26" t="s">
        <v>597</v>
      </c>
      <c r="B1" s="29" t="s">
        <v>0</v>
      </c>
      <c r="C1" s="29" t="s">
        <v>1</v>
      </c>
      <c r="D1" s="29" t="s">
        <v>2</v>
      </c>
      <c r="E1" s="29" t="s">
        <v>355</v>
      </c>
      <c r="F1" s="14" t="s">
        <v>3</v>
      </c>
      <c r="G1" s="26"/>
      <c r="H1" s="26"/>
      <c r="I1" s="26"/>
    </row>
    <row r="2" spans="1:9">
      <c r="A2" s="27">
        <v>1</v>
      </c>
      <c r="B2" s="15">
        <v>1741301049</v>
      </c>
      <c r="C2" s="15" t="s">
        <v>5</v>
      </c>
      <c r="D2" s="15" t="s">
        <v>6</v>
      </c>
      <c r="E2" s="15">
        <v>9599331857</v>
      </c>
      <c r="F2" s="15" t="s">
        <v>4</v>
      </c>
    </row>
    <row r="3" spans="1:9">
      <c r="A3" s="27">
        <v>2</v>
      </c>
      <c r="B3" s="15">
        <v>1741209075</v>
      </c>
      <c r="C3" s="15" t="s">
        <v>10</v>
      </c>
      <c r="D3" s="15" t="s">
        <v>11</v>
      </c>
      <c r="E3" s="15">
        <v>7903060463</v>
      </c>
      <c r="F3" s="15" t="s">
        <v>9</v>
      </c>
    </row>
    <row r="4" spans="1:9">
      <c r="A4" s="27">
        <v>3</v>
      </c>
      <c r="B4" s="15">
        <v>1741103202</v>
      </c>
      <c r="C4" s="15" t="s">
        <v>26</v>
      </c>
      <c r="D4" s="15" t="s">
        <v>27</v>
      </c>
      <c r="E4" s="15">
        <v>8910085658</v>
      </c>
      <c r="F4" s="15" t="s">
        <v>336</v>
      </c>
    </row>
    <row r="5" spans="1:9">
      <c r="A5" s="27">
        <v>4</v>
      </c>
      <c r="B5" s="15">
        <v>1741105020</v>
      </c>
      <c r="C5" s="15" t="s">
        <v>32</v>
      </c>
      <c r="D5" s="15" t="s">
        <v>33</v>
      </c>
      <c r="E5" s="15">
        <v>7338986402</v>
      </c>
      <c r="F5" s="15" t="s">
        <v>31</v>
      </c>
    </row>
    <row r="6" spans="1:9">
      <c r="A6" s="27">
        <v>5</v>
      </c>
      <c r="B6" s="15">
        <v>1741108050</v>
      </c>
      <c r="C6" s="15" t="s">
        <v>54</v>
      </c>
      <c r="D6" s="15" t="s">
        <v>55</v>
      </c>
      <c r="E6" s="15">
        <v>8360213033</v>
      </c>
      <c r="F6" s="15" t="s">
        <v>50</v>
      </c>
    </row>
    <row r="7" spans="1:9">
      <c r="A7" s="27">
        <v>6</v>
      </c>
      <c r="B7" s="15">
        <v>1741108051</v>
      </c>
      <c r="C7" s="15" t="s">
        <v>56</v>
      </c>
      <c r="D7" s="15" t="s">
        <v>57</v>
      </c>
      <c r="E7" s="15">
        <v>9625371445</v>
      </c>
      <c r="F7" s="15" t="s">
        <v>50</v>
      </c>
    </row>
    <row r="8" spans="1:9">
      <c r="A8" s="27">
        <v>7</v>
      </c>
      <c r="B8" s="15">
        <v>1741111063</v>
      </c>
      <c r="C8" s="15" t="s">
        <v>76</v>
      </c>
      <c r="D8" s="15" t="s">
        <v>77</v>
      </c>
      <c r="E8" s="15">
        <v>7488238781</v>
      </c>
      <c r="F8" s="15" t="s">
        <v>75</v>
      </c>
    </row>
    <row r="9" spans="1:9">
      <c r="A9" s="27">
        <v>8</v>
      </c>
      <c r="B9" s="15">
        <v>1641413006</v>
      </c>
      <c r="C9" s="15" t="s">
        <v>88</v>
      </c>
      <c r="D9" s="15" t="s">
        <v>87</v>
      </c>
      <c r="E9" s="15">
        <v>7836883757</v>
      </c>
      <c r="F9" s="15" t="s">
        <v>89</v>
      </c>
    </row>
    <row r="10" spans="1:9">
      <c r="A10" s="27">
        <v>9</v>
      </c>
      <c r="B10" s="15">
        <v>1741112124</v>
      </c>
      <c r="C10" s="15" t="s">
        <v>98</v>
      </c>
      <c r="D10" s="15" t="s">
        <v>99</v>
      </c>
      <c r="E10" s="15">
        <v>7016400241</v>
      </c>
      <c r="F10" s="15" t="s">
        <v>100</v>
      </c>
    </row>
    <row r="11" spans="1:9">
      <c r="A11" s="27">
        <v>10</v>
      </c>
      <c r="B11" s="22">
        <v>1741204040</v>
      </c>
      <c r="C11" s="22" t="s">
        <v>107</v>
      </c>
      <c r="D11" s="15" t="s">
        <v>108</v>
      </c>
      <c r="E11" s="15">
        <v>7355443671</v>
      </c>
      <c r="F11" s="22" t="s">
        <v>106</v>
      </c>
    </row>
    <row r="12" spans="1:9">
      <c r="A12" s="27">
        <v>11</v>
      </c>
      <c r="B12" s="15">
        <v>1741114154</v>
      </c>
      <c r="C12" s="15" t="s">
        <v>123</v>
      </c>
      <c r="D12" s="15" t="s">
        <v>124</v>
      </c>
      <c r="E12" s="15">
        <v>6291617502</v>
      </c>
      <c r="F12" s="15" t="s">
        <v>118</v>
      </c>
    </row>
    <row r="13" spans="1:9">
      <c r="A13" s="27">
        <v>12</v>
      </c>
      <c r="B13" s="15">
        <v>1741114196</v>
      </c>
      <c r="C13" s="15" t="s">
        <v>125</v>
      </c>
      <c r="D13" s="15" t="s">
        <v>126</v>
      </c>
      <c r="E13" s="15">
        <v>8777042319</v>
      </c>
      <c r="F13" s="15" t="s">
        <v>118</v>
      </c>
    </row>
    <row r="14" spans="1:9">
      <c r="A14" s="27">
        <v>13</v>
      </c>
      <c r="B14" s="15">
        <v>1741206052</v>
      </c>
      <c r="C14" s="15" t="s">
        <v>133</v>
      </c>
      <c r="D14" s="15" t="s">
        <v>134</v>
      </c>
      <c r="E14" s="15">
        <v>8383812864</v>
      </c>
      <c r="F14" s="15" t="s">
        <v>130</v>
      </c>
    </row>
    <row r="15" spans="1:9">
      <c r="A15" s="27">
        <v>14</v>
      </c>
      <c r="B15" s="15">
        <v>1741402126</v>
      </c>
      <c r="C15" s="15" t="s">
        <v>157</v>
      </c>
      <c r="D15" s="15" t="s">
        <v>158</v>
      </c>
      <c r="E15" s="15">
        <v>9870666568</v>
      </c>
      <c r="F15" s="15" t="s">
        <v>156</v>
      </c>
    </row>
    <row r="16" spans="1:9">
      <c r="A16" s="27">
        <v>15</v>
      </c>
      <c r="B16" s="15">
        <v>1641404009</v>
      </c>
      <c r="C16" s="15" t="s">
        <v>182</v>
      </c>
      <c r="D16" s="15" t="s">
        <v>183</v>
      </c>
      <c r="E16" s="15">
        <v>9633333684</v>
      </c>
      <c r="F16" s="15" t="s">
        <v>181</v>
      </c>
    </row>
    <row r="17" spans="1:6">
      <c r="A17" s="27">
        <v>16</v>
      </c>
      <c r="B17" s="15">
        <v>1741218028</v>
      </c>
      <c r="C17" s="15" t="s">
        <v>201</v>
      </c>
      <c r="D17" s="15" t="s">
        <v>328</v>
      </c>
      <c r="E17" s="15">
        <v>9560716450</v>
      </c>
      <c r="F17" s="15" t="s">
        <v>199</v>
      </c>
    </row>
    <row r="18" spans="1:6">
      <c r="A18" s="27">
        <v>17</v>
      </c>
      <c r="B18" s="15">
        <v>1741120019</v>
      </c>
      <c r="C18" s="15" t="s">
        <v>253</v>
      </c>
      <c r="D18" s="15" t="s">
        <v>254</v>
      </c>
      <c r="E18" s="15">
        <v>9596421255</v>
      </c>
      <c r="F18" s="15" t="s">
        <v>250</v>
      </c>
    </row>
    <row r="19" spans="1:6">
      <c r="A19" s="27">
        <v>18</v>
      </c>
      <c r="B19" s="15">
        <v>1741121070</v>
      </c>
      <c r="C19" s="15" t="s">
        <v>266</v>
      </c>
      <c r="D19" s="15" t="s">
        <v>267</v>
      </c>
      <c r="E19" s="15">
        <v>9400504348</v>
      </c>
      <c r="F19" s="15" t="s">
        <v>263</v>
      </c>
    </row>
    <row r="20" spans="1:6">
      <c r="A20" s="27">
        <v>19</v>
      </c>
      <c r="B20" s="15">
        <v>1741220045</v>
      </c>
      <c r="C20" s="15" t="s">
        <v>284</v>
      </c>
      <c r="D20" s="15" t="s">
        <v>285</v>
      </c>
      <c r="E20" s="15">
        <v>8383961531</v>
      </c>
      <c r="F20" s="15" t="s">
        <v>283</v>
      </c>
    </row>
    <row r="21" spans="1:6">
      <c r="A21" s="27">
        <v>20</v>
      </c>
      <c r="B21" s="15">
        <v>1741220036</v>
      </c>
      <c r="C21" s="15" t="s">
        <v>286</v>
      </c>
      <c r="D21" s="15" t="s">
        <v>287</v>
      </c>
      <c r="E21" s="15">
        <v>9871115375</v>
      </c>
      <c r="F21" s="15" t="s">
        <v>283</v>
      </c>
    </row>
    <row r="22" spans="1:6">
      <c r="A22" s="27">
        <v>21</v>
      </c>
      <c r="B22" s="19">
        <v>1741107145</v>
      </c>
      <c r="C22" s="19" t="s">
        <v>303</v>
      </c>
      <c r="D22" s="15" t="s">
        <v>304</v>
      </c>
      <c r="E22" s="15">
        <v>8413925385</v>
      </c>
      <c r="F22" s="19" t="s">
        <v>288</v>
      </c>
    </row>
    <row r="23" spans="1:6">
      <c r="A23" s="27">
        <v>22</v>
      </c>
      <c r="B23" s="15">
        <v>1741203034</v>
      </c>
      <c r="C23" s="15" t="s">
        <v>348</v>
      </c>
      <c r="D23" s="15" t="s">
        <v>349</v>
      </c>
      <c r="E23" s="15">
        <v>9083564311</v>
      </c>
      <c r="F23" s="15" t="s">
        <v>347</v>
      </c>
    </row>
    <row r="24" spans="1:6">
      <c r="A24" s="27">
        <v>23</v>
      </c>
      <c r="B24" s="15">
        <v>1641118120</v>
      </c>
      <c r="C24" s="15" t="s">
        <v>353</v>
      </c>
      <c r="D24" s="15" t="s">
        <v>354</v>
      </c>
      <c r="E24" s="15">
        <v>9199045532</v>
      </c>
      <c r="F24" s="15" t="s">
        <v>209</v>
      </c>
    </row>
    <row r="25" spans="1:6">
      <c r="A25" s="27">
        <v>24</v>
      </c>
      <c r="B25" s="16">
        <v>1741102021</v>
      </c>
      <c r="C25" s="16" t="s">
        <v>356</v>
      </c>
      <c r="D25" s="16" t="s">
        <v>357</v>
      </c>
      <c r="E25" s="16">
        <v>8871999530</v>
      </c>
      <c r="F25" s="16" t="s">
        <v>358</v>
      </c>
    </row>
    <row r="26" spans="1:6">
      <c r="A26" s="27">
        <v>25</v>
      </c>
      <c r="B26" s="16">
        <v>1741107128</v>
      </c>
      <c r="C26" s="16" t="s">
        <v>359</v>
      </c>
      <c r="D26" s="16" t="s">
        <v>360</v>
      </c>
      <c r="E26" s="16">
        <v>9830227373</v>
      </c>
      <c r="F26" s="16" t="s">
        <v>361</v>
      </c>
    </row>
    <row r="27" spans="1:6">
      <c r="A27" s="27">
        <v>26</v>
      </c>
      <c r="B27" s="16">
        <v>1741107297</v>
      </c>
      <c r="C27" s="16" t="s">
        <v>362</v>
      </c>
      <c r="D27" s="16" t="s">
        <v>363</v>
      </c>
      <c r="E27" s="16">
        <v>9834627817</v>
      </c>
      <c r="F27" s="16" t="s">
        <v>361</v>
      </c>
    </row>
    <row r="28" spans="1:6">
      <c r="A28" s="27">
        <v>27</v>
      </c>
      <c r="B28" s="16">
        <v>1641109068</v>
      </c>
      <c r="C28" s="16" t="s">
        <v>364</v>
      </c>
      <c r="D28" s="16" t="s">
        <v>365</v>
      </c>
      <c r="E28" s="16">
        <v>9140470799</v>
      </c>
      <c r="F28" s="16" t="s">
        <v>63</v>
      </c>
    </row>
    <row r="29" spans="1:6">
      <c r="A29" s="27">
        <v>28</v>
      </c>
      <c r="B29" s="16" t="s">
        <v>368</v>
      </c>
      <c r="C29" s="16" t="s">
        <v>66</v>
      </c>
      <c r="D29" s="16" t="s">
        <v>67</v>
      </c>
      <c r="E29" s="16">
        <v>8269098261</v>
      </c>
      <c r="F29" s="16" t="s">
        <v>68</v>
      </c>
    </row>
    <row r="30" spans="1:6">
      <c r="A30" s="27">
        <v>29</v>
      </c>
      <c r="B30" s="16">
        <v>1741111834</v>
      </c>
      <c r="C30" s="16" t="s">
        <v>369</v>
      </c>
      <c r="D30" s="16" t="s">
        <v>370</v>
      </c>
      <c r="E30" s="16">
        <v>9834771834</v>
      </c>
      <c r="F30" s="16" t="s">
        <v>371</v>
      </c>
    </row>
    <row r="31" spans="1:6">
      <c r="A31" s="27">
        <v>30</v>
      </c>
      <c r="B31" s="16">
        <v>1741113012</v>
      </c>
      <c r="C31" s="16" t="s">
        <v>372</v>
      </c>
      <c r="D31" s="16" t="s">
        <v>373</v>
      </c>
      <c r="E31" s="16">
        <v>7689069731</v>
      </c>
      <c r="F31" s="16" t="s">
        <v>374</v>
      </c>
    </row>
    <row r="32" spans="1:6">
      <c r="A32" s="27">
        <v>31</v>
      </c>
      <c r="B32" s="16">
        <v>1741113150</v>
      </c>
      <c r="C32" s="16" t="s">
        <v>375</v>
      </c>
      <c r="D32" s="16" t="s">
        <v>376</v>
      </c>
      <c r="E32" s="16">
        <v>8948699575</v>
      </c>
      <c r="F32" s="16" t="s">
        <v>374</v>
      </c>
    </row>
    <row r="33" spans="1:6">
      <c r="A33" s="27">
        <v>32</v>
      </c>
      <c r="B33" s="16">
        <v>1741117116</v>
      </c>
      <c r="C33" s="16" t="s">
        <v>377</v>
      </c>
      <c r="D33" s="16" t="s">
        <v>378</v>
      </c>
      <c r="E33" s="16">
        <v>8901012838</v>
      </c>
      <c r="F33" s="16" t="s">
        <v>379</v>
      </c>
    </row>
    <row r="34" spans="1:6">
      <c r="A34" s="27">
        <v>33</v>
      </c>
      <c r="B34" s="16">
        <v>1641117059</v>
      </c>
      <c r="C34" s="16" t="s">
        <v>380</v>
      </c>
      <c r="D34" s="16" t="s">
        <v>381</v>
      </c>
      <c r="E34" s="16">
        <v>9582033619</v>
      </c>
      <c r="F34" s="16" t="s">
        <v>382</v>
      </c>
    </row>
    <row r="35" spans="1:6">
      <c r="A35" s="27">
        <v>34</v>
      </c>
      <c r="B35" s="16">
        <v>1741118078</v>
      </c>
      <c r="C35" s="16" t="s">
        <v>465</v>
      </c>
      <c r="D35" s="16" t="s">
        <v>493</v>
      </c>
      <c r="E35" s="16">
        <v>9485100060</v>
      </c>
      <c r="F35" s="16" t="s">
        <v>209</v>
      </c>
    </row>
    <row r="36" spans="1:6">
      <c r="A36" s="27">
        <v>35</v>
      </c>
      <c r="B36" s="16">
        <v>1741120035</v>
      </c>
      <c r="C36" s="16" t="s">
        <v>387</v>
      </c>
      <c r="D36" s="16" t="s">
        <v>388</v>
      </c>
      <c r="E36" s="16">
        <v>7006531854</v>
      </c>
      <c r="F36" s="16" t="s">
        <v>386</v>
      </c>
    </row>
    <row r="37" spans="1:6">
      <c r="A37" s="27">
        <v>36</v>
      </c>
      <c r="B37" s="16">
        <v>1641203056</v>
      </c>
      <c r="C37" s="16" t="s">
        <v>389</v>
      </c>
      <c r="D37" s="16" t="s">
        <v>390</v>
      </c>
      <c r="E37" s="16">
        <v>9083147174</v>
      </c>
      <c r="F37" s="16" t="s">
        <v>391</v>
      </c>
    </row>
    <row r="38" spans="1:6">
      <c r="A38" s="27">
        <v>37</v>
      </c>
      <c r="B38" s="16">
        <v>1641111092</v>
      </c>
      <c r="C38" s="16" t="s">
        <v>494</v>
      </c>
      <c r="D38" s="16" t="s">
        <v>84</v>
      </c>
      <c r="E38" s="16">
        <v>8791111161</v>
      </c>
      <c r="F38" s="16" t="s">
        <v>371</v>
      </c>
    </row>
    <row r="39" spans="1:6">
      <c r="A39" s="27">
        <v>38</v>
      </c>
      <c r="B39" s="16">
        <v>1641113030</v>
      </c>
      <c r="C39" s="16" t="s">
        <v>397</v>
      </c>
      <c r="D39" s="16" t="s">
        <v>396</v>
      </c>
      <c r="E39" s="16">
        <v>7389227084</v>
      </c>
      <c r="F39" s="16" t="s">
        <v>374</v>
      </c>
    </row>
    <row r="40" spans="1:6">
      <c r="A40" s="27">
        <v>39</v>
      </c>
      <c r="B40" s="16">
        <v>121162</v>
      </c>
      <c r="C40" s="16" t="s">
        <v>44</v>
      </c>
      <c r="D40" s="16" t="s">
        <v>45</v>
      </c>
      <c r="E40" s="16">
        <v>8826217617</v>
      </c>
      <c r="F40" s="16" t="s">
        <v>38</v>
      </c>
    </row>
    <row r="41" spans="1:6">
      <c r="A41" s="27">
        <v>40</v>
      </c>
      <c r="B41" s="16">
        <v>122828</v>
      </c>
      <c r="C41" s="16" t="s">
        <v>400</v>
      </c>
      <c r="D41" s="16" t="s">
        <v>399</v>
      </c>
      <c r="E41" s="16">
        <v>9051192699</v>
      </c>
      <c r="F41" s="16" t="s">
        <v>401</v>
      </c>
    </row>
    <row r="42" spans="1:6">
      <c r="A42" s="27">
        <v>41</v>
      </c>
      <c r="B42" s="16">
        <v>131726</v>
      </c>
      <c r="C42" s="16" t="s">
        <v>495</v>
      </c>
      <c r="D42" s="16" t="s">
        <v>59</v>
      </c>
      <c r="E42" s="16">
        <v>9953856897</v>
      </c>
      <c r="F42" s="16" t="s">
        <v>58</v>
      </c>
    </row>
    <row r="43" spans="1:6">
      <c r="A43" s="27">
        <v>42</v>
      </c>
      <c r="B43" s="16">
        <v>133989</v>
      </c>
      <c r="C43" s="16" t="s">
        <v>403</v>
      </c>
      <c r="D43" s="16" t="s">
        <v>402</v>
      </c>
      <c r="E43" s="16">
        <v>8860520282</v>
      </c>
      <c r="F43" s="16" t="s">
        <v>217</v>
      </c>
    </row>
    <row r="44" spans="1:6">
      <c r="A44" s="27">
        <v>43</v>
      </c>
      <c r="B44" s="16">
        <v>153986</v>
      </c>
      <c r="C44" s="16" t="s">
        <v>214</v>
      </c>
      <c r="D44" s="16" t="s">
        <v>215</v>
      </c>
      <c r="E44" s="16">
        <v>9774827615</v>
      </c>
      <c r="F44" s="16" t="s">
        <v>209</v>
      </c>
    </row>
    <row r="45" spans="1:6">
      <c r="A45" s="27">
        <v>44</v>
      </c>
      <c r="B45" s="16">
        <v>150049</v>
      </c>
      <c r="C45" s="16" t="s">
        <v>420</v>
      </c>
      <c r="D45" s="16" t="s">
        <v>419</v>
      </c>
      <c r="E45" s="16">
        <v>9330105104</v>
      </c>
      <c r="F45" s="16" t="s">
        <v>421</v>
      </c>
    </row>
    <row r="46" spans="1:6">
      <c r="A46" s="27">
        <v>45</v>
      </c>
      <c r="B46" s="16">
        <v>150358</v>
      </c>
      <c r="C46" s="16" t="s">
        <v>425</v>
      </c>
      <c r="D46" s="16" t="s">
        <v>424</v>
      </c>
      <c r="E46" s="16">
        <v>9576416099</v>
      </c>
      <c r="F46" s="16" t="s">
        <v>16</v>
      </c>
    </row>
    <row r="47" spans="1:6">
      <c r="A47" s="27">
        <v>46</v>
      </c>
      <c r="B47" s="16">
        <v>150445</v>
      </c>
      <c r="C47" s="16" t="s">
        <v>496</v>
      </c>
      <c r="D47" s="16" t="s">
        <v>25</v>
      </c>
      <c r="E47" s="16">
        <v>8920834165</v>
      </c>
      <c r="F47" s="16" t="s">
        <v>16</v>
      </c>
    </row>
    <row r="48" spans="1:6">
      <c r="A48" s="27">
        <v>47</v>
      </c>
      <c r="B48" s="16">
        <v>1641102004</v>
      </c>
      <c r="C48" s="16" t="s">
        <v>498</v>
      </c>
      <c r="D48" s="16" t="s">
        <v>497</v>
      </c>
      <c r="E48" s="16">
        <v>7011654602</v>
      </c>
      <c r="F48" s="16" t="s">
        <v>16</v>
      </c>
    </row>
    <row r="49" spans="1:6">
      <c r="A49" s="27">
        <v>48</v>
      </c>
      <c r="B49" s="16">
        <v>1641102252</v>
      </c>
      <c r="C49" s="16" t="s">
        <v>427</v>
      </c>
      <c r="D49" s="16" t="s">
        <v>426</v>
      </c>
      <c r="E49" s="16">
        <v>8966066566</v>
      </c>
      <c r="F49" s="16" t="s">
        <v>16</v>
      </c>
    </row>
    <row r="50" spans="1:6">
      <c r="A50" s="27">
        <v>49</v>
      </c>
      <c r="B50" s="16">
        <v>1641107199</v>
      </c>
      <c r="C50" s="16" t="s">
        <v>500</v>
      </c>
      <c r="D50" s="16" t="s">
        <v>499</v>
      </c>
      <c r="E50" s="16">
        <v>9899690677</v>
      </c>
      <c r="F50" s="16" t="s">
        <v>546</v>
      </c>
    </row>
    <row r="51" spans="1:6">
      <c r="A51" s="27">
        <v>50</v>
      </c>
      <c r="B51" s="16">
        <v>155288</v>
      </c>
      <c r="C51" s="16" t="s">
        <v>502</v>
      </c>
      <c r="D51" s="16" t="s">
        <v>501</v>
      </c>
      <c r="E51" s="16">
        <v>7837496695</v>
      </c>
      <c r="F51" s="16" t="s">
        <v>503</v>
      </c>
    </row>
    <row r="52" spans="1:6">
      <c r="A52" s="27">
        <v>51</v>
      </c>
      <c r="B52" s="16">
        <v>156197</v>
      </c>
      <c r="C52" s="16" t="s">
        <v>194</v>
      </c>
      <c r="D52" s="16" t="s">
        <v>195</v>
      </c>
      <c r="E52" s="16">
        <v>9747000962</v>
      </c>
      <c r="F52" s="16" t="s">
        <v>181</v>
      </c>
    </row>
    <row r="53" spans="1:6">
      <c r="A53" s="27">
        <v>52</v>
      </c>
      <c r="B53" s="16">
        <v>156260</v>
      </c>
      <c r="C53" s="16" t="s">
        <v>196</v>
      </c>
      <c r="D53" s="16" t="s">
        <v>197</v>
      </c>
      <c r="E53" s="16">
        <v>7907452790</v>
      </c>
      <c r="F53" s="16" t="s">
        <v>181</v>
      </c>
    </row>
    <row r="54" spans="1:6">
      <c r="A54" s="27">
        <v>53</v>
      </c>
      <c r="B54" s="16">
        <v>1641203039</v>
      </c>
      <c r="C54" s="16" t="s">
        <v>486</v>
      </c>
      <c r="D54" s="16" t="s">
        <v>485</v>
      </c>
      <c r="E54" s="16">
        <v>9831888909</v>
      </c>
      <c r="F54" s="16" t="s">
        <v>391</v>
      </c>
    </row>
    <row r="55" spans="1:6">
      <c r="A55" s="27">
        <v>54</v>
      </c>
      <c r="B55" s="16">
        <v>1641212019</v>
      </c>
      <c r="C55" s="16" t="s">
        <v>505</v>
      </c>
      <c r="D55" s="16" t="s">
        <v>504</v>
      </c>
      <c r="E55" s="16">
        <v>7715865175</v>
      </c>
      <c r="F55" s="16" t="s">
        <v>241</v>
      </c>
    </row>
    <row r="56" spans="1:6">
      <c r="A56" s="27">
        <v>55</v>
      </c>
      <c r="B56" s="16">
        <v>1641213015</v>
      </c>
      <c r="C56" s="16" t="s">
        <v>204</v>
      </c>
      <c r="D56" s="16" t="s">
        <v>205</v>
      </c>
      <c r="E56" s="16">
        <v>9664090576</v>
      </c>
      <c r="F56" s="16" t="s">
        <v>440</v>
      </c>
    </row>
    <row r="57" spans="1:6">
      <c r="A57" s="27">
        <v>56</v>
      </c>
      <c r="B57" s="16">
        <v>153904</v>
      </c>
      <c r="C57" s="16" t="s">
        <v>442</v>
      </c>
      <c r="D57" s="16" t="s">
        <v>441</v>
      </c>
      <c r="E57" s="16">
        <v>8285691224</v>
      </c>
      <c r="F57" s="16" t="s">
        <v>443</v>
      </c>
    </row>
    <row r="58" spans="1:6">
      <c r="A58" s="27">
        <v>57</v>
      </c>
      <c r="B58" s="16">
        <v>155633</v>
      </c>
      <c r="C58" s="16" t="s">
        <v>507</v>
      </c>
      <c r="D58" s="16" t="s">
        <v>506</v>
      </c>
      <c r="E58" s="16">
        <v>8766302985</v>
      </c>
      <c r="F58" s="16" t="s">
        <v>208</v>
      </c>
    </row>
    <row r="59" spans="1:6">
      <c r="A59" s="27">
        <v>58</v>
      </c>
      <c r="B59" s="16">
        <v>146035</v>
      </c>
      <c r="C59" s="16" t="s">
        <v>261</v>
      </c>
      <c r="D59" s="16" t="s">
        <v>262</v>
      </c>
      <c r="E59" s="16">
        <v>7871580413</v>
      </c>
      <c r="F59" s="16" t="s">
        <v>547</v>
      </c>
    </row>
    <row r="60" spans="1:6">
      <c r="A60" s="27">
        <v>59</v>
      </c>
      <c r="B60" s="16">
        <v>154116</v>
      </c>
      <c r="C60" s="16" t="s">
        <v>509</v>
      </c>
      <c r="D60" s="16" t="s">
        <v>508</v>
      </c>
      <c r="E60" s="16">
        <v>9009120178</v>
      </c>
      <c r="F60" s="16" t="s">
        <v>217</v>
      </c>
    </row>
    <row r="61" spans="1:6">
      <c r="A61" s="27">
        <v>60</v>
      </c>
      <c r="B61" s="16">
        <v>154127</v>
      </c>
      <c r="C61" s="16" t="s">
        <v>511</v>
      </c>
      <c r="D61" s="16" t="s">
        <v>510</v>
      </c>
      <c r="E61" s="16">
        <v>9459305815</v>
      </c>
      <c r="F61" s="16" t="s">
        <v>217</v>
      </c>
    </row>
    <row r="62" spans="1:6">
      <c r="A62" s="27">
        <v>61</v>
      </c>
      <c r="B62" s="16">
        <v>1641119096</v>
      </c>
      <c r="C62" s="16" t="s">
        <v>513</v>
      </c>
      <c r="D62" s="16" t="s">
        <v>512</v>
      </c>
      <c r="E62" s="16">
        <v>9318028780</v>
      </c>
      <c r="F62" s="16" t="s">
        <v>217</v>
      </c>
    </row>
    <row r="63" spans="1:6">
      <c r="A63" s="27">
        <v>62</v>
      </c>
      <c r="B63" s="12">
        <v>150051</v>
      </c>
      <c r="C63" s="12" t="s">
        <v>572</v>
      </c>
      <c r="D63" s="12" t="s">
        <v>573</v>
      </c>
      <c r="E63" s="12">
        <v>9111161103</v>
      </c>
      <c r="F63" s="12" t="s">
        <v>574</v>
      </c>
    </row>
    <row r="64" spans="1:6">
      <c r="A64" s="27">
        <v>63</v>
      </c>
      <c r="B64" s="12">
        <v>155289</v>
      </c>
      <c r="C64" s="12" t="s">
        <v>575</v>
      </c>
      <c r="D64" s="12" t="s">
        <v>576</v>
      </c>
      <c r="E64" s="12">
        <v>8396841114</v>
      </c>
      <c r="F64" s="12" t="s">
        <v>9</v>
      </c>
    </row>
    <row r="65" spans="1:6">
      <c r="A65" s="27">
        <v>64</v>
      </c>
      <c r="B65" s="12">
        <v>145264</v>
      </c>
      <c r="C65" s="12" t="s">
        <v>577</v>
      </c>
      <c r="D65" s="12" t="s">
        <v>578</v>
      </c>
      <c r="E65" s="12">
        <v>8447396771</v>
      </c>
      <c r="F65" s="12" t="s">
        <v>9</v>
      </c>
    </row>
    <row r="66" spans="1:6">
      <c r="A66" s="27">
        <v>65</v>
      </c>
      <c r="B66" s="12">
        <v>142212</v>
      </c>
      <c r="C66" s="12" t="s">
        <v>579</v>
      </c>
      <c r="D66" s="12" t="s">
        <v>580</v>
      </c>
      <c r="E66" s="12">
        <v>9006124283</v>
      </c>
      <c r="F66" s="12" t="s">
        <v>75</v>
      </c>
    </row>
    <row r="67" spans="1:6">
      <c r="A67" s="27">
        <v>66</v>
      </c>
      <c r="B67" s="12">
        <v>145713</v>
      </c>
      <c r="C67" s="12" t="s">
        <v>581</v>
      </c>
      <c r="D67" s="12" t="s">
        <v>582</v>
      </c>
      <c r="E67" s="12">
        <v>8851661869</v>
      </c>
      <c r="F67" s="12" t="s">
        <v>156</v>
      </c>
    </row>
    <row r="68" spans="1:6">
      <c r="A68" s="27">
        <v>67</v>
      </c>
      <c r="B68" s="12">
        <v>1641107070</v>
      </c>
      <c r="C68" s="12" t="s">
        <v>583</v>
      </c>
      <c r="D68" s="12" t="s">
        <v>584</v>
      </c>
      <c r="E68" s="12">
        <v>8291657243</v>
      </c>
      <c r="F68" s="12" t="s">
        <v>288</v>
      </c>
    </row>
  </sheetData>
  <autoFilter ref="B1:B68"/>
  <conditionalFormatting sqref="B1:B1048576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6"/>
  <sheetViews>
    <sheetView topLeftCell="A43" workbookViewId="0">
      <selection activeCell="A43" sqref="A1:G1048576"/>
    </sheetView>
  </sheetViews>
  <sheetFormatPr defaultRowHeight="15"/>
  <cols>
    <col min="1" max="1" width="9.140625" style="36"/>
    <col min="2" max="2" width="12.140625" style="36" bestFit="1" customWidth="1"/>
    <col min="3" max="3" width="34.42578125" style="36" bestFit="1" customWidth="1"/>
    <col min="4" max="4" width="37.5703125" style="36" bestFit="1" customWidth="1"/>
    <col min="5" max="5" width="16" style="36" bestFit="1" customWidth="1"/>
    <col min="6" max="6" width="24.85546875" style="36" bestFit="1" customWidth="1"/>
    <col min="7" max="7" width="47.140625" style="36" bestFit="1" customWidth="1"/>
    <col min="8" max="8" width="5.5703125" style="9" bestFit="1" customWidth="1"/>
    <col min="9" max="28" width="8.7109375" style="9"/>
    <col min="29" max="16384" width="9.140625" style="9"/>
  </cols>
  <sheetData>
    <row r="1" spans="1:7" s="10" customFormat="1" ht="15.75">
      <c r="A1" s="35" t="s">
        <v>598</v>
      </c>
      <c r="B1" s="29" t="s">
        <v>0</v>
      </c>
      <c r="C1" s="29" t="s">
        <v>1</v>
      </c>
      <c r="D1" s="29" t="s">
        <v>2</v>
      </c>
      <c r="E1" s="29" t="s">
        <v>355</v>
      </c>
      <c r="F1" s="14" t="s">
        <v>3</v>
      </c>
      <c r="G1" s="35"/>
    </row>
    <row r="2" spans="1:7">
      <c r="A2" s="36">
        <v>1</v>
      </c>
      <c r="B2" s="16">
        <v>1741209035</v>
      </c>
      <c r="C2" s="16" t="s">
        <v>7</v>
      </c>
      <c r="D2" s="16" t="s">
        <v>8</v>
      </c>
      <c r="E2" s="16">
        <v>8076107975</v>
      </c>
      <c r="F2" s="16" t="s">
        <v>9</v>
      </c>
    </row>
    <row r="3" spans="1:7">
      <c r="A3" s="36">
        <v>2</v>
      </c>
      <c r="B3" s="16">
        <v>1741105001</v>
      </c>
      <c r="C3" s="16" t="s">
        <v>29</v>
      </c>
      <c r="D3" s="16" t="s">
        <v>30</v>
      </c>
      <c r="E3" s="16">
        <v>9940621973</v>
      </c>
      <c r="F3" s="16" t="s">
        <v>31</v>
      </c>
    </row>
    <row r="4" spans="1:7">
      <c r="A4" s="36">
        <v>3</v>
      </c>
      <c r="B4" s="15">
        <v>1741105135</v>
      </c>
      <c r="C4" s="15" t="s">
        <v>34</v>
      </c>
      <c r="D4" s="16" t="s">
        <v>35</v>
      </c>
      <c r="E4" s="16">
        <v>6395259044</v>
      </c>
      <c r="F4" s="16" t="s">
        <v>31</v>
      </c>
    </row>
    <row r="5" spans="1:7">
      <c r="A5" s="36">
        <v>4</v>
      </c>
      <c r="B5" s="16">
        <v>1741105198</v>
      </c>
      <c r="C5" s="15" t="s">
        <v>36</v>
      </c>
      <c r="D5" s="16" t="s">
        <v>37</v>
      </c>
      <c r="E5" s="16">
        <v>7358026574</v>
      </c>
      <c r="F5" s="16" t="s">
        <v>31</v>
      </c>
    </row>
    <row r="6" spans="1:7">
      <c r="A6" s="36">
        <v>5</v>
      </c>
      <c r="B6" s="16">
        <v>1741110057</v>
      </c>
      <c r="C6" s="16" t="s">
        <v>71</v>
      </c>
      <c r="D6" s="16" t="s">
        <v>72</v>
      </c>
      <c r="E6" s="16">
        <v>9616325565</v>
      </c>
      <c r="F6" s="16" t="s">
        <v>68</v>
      </c>
    </row>
    <row r="7" spans="1:7">
      <c r="A7" s="36">
        <v>6</v>
      </c>
      <c r="B7" s="16">
        <v>1741204010</v>
      </c>
      <c r="C7" s="16" t="s">
        <v>111</v>
      </c>
      <c r="D7" s="16" t="s">
        <v>112</v>
      </c>
      <c r="E7" s="16">
        <v>9897075408</v>
      </c>
      <c r="F7" s="16" t="s">
        <v>106</v>
      </c>
    </row>
    <row r="8" spans="1:7">
      <c r="A8" s="36">
        <v>7</v>
      </c>
      <c r="B8" s="16">
        <v>1741204037</v>
      </c>
      <c r="C8" s="16" t="s">
        <v>116</v>
      </c>
      <c r="D8" s="16" t="s">
        <v>117</v>
      </c>
      <c r="E8" s="16">
        <v>9997038217</v>
      </c>
      <c r="F8" s="16" t="s">
        <v>106</v>
      </c>
    </row>
    <row r="9" spans="1:7">
      <c r="A9" s="36">
        <v>8</v>
      </c>
      <c r="B9" s="16">
        <v>1641114154</v>
      </c>
      <c r="C9" s="16" t="s">
        <v>119</v>
      </c>
      <c r="D9" s="16" t="s">
        <v>120</v>
      </c>
      <c r="E9" s="16">
        <v>9432819852</v>
      </c>
      <c r="F9" s="16" t="s">
        <v>118</v>
      </c>
    </row>
    <row r="10" spans="1:7">
      <c r="A10" s="36">
        <v>9</v>
      </c>
      <c r="B10" s="16">
        <v>1741411035</v>
      </c>
      <c r="C10" s="16" t="s">
        <v>176</v>
      </c>
      <c r="D10" s="16" t="s">
        <v>177</v>
      </c>
      <c r="E10" s="16">
        <v>9918601023</v>
      </c>
      <c r="F10" s="16" t="s">
        <v>178</v>
      </c>
    </row>
    <row r="11" spans="1:7">
      <c r="A11" s="36">
        <v>10</v>
      </c>
      <c r="B11" s="16">
        <v>1741404114</v>
      </c>
      <c r="C11" s="16" t="s">
        <v>186</v>
      </c>
      <c r="D11" s="16" t="s">
        <v>187</v>
      </c>
      <c r="E11" s="16">
        <v>9024620253</v>
      </c>
      <c r="F11" s="16" t="s">
        <v>181</v>
      </c>
    </row>
    <row r="12" spans="1:7">
      <c r="A12" s="36">
        <v>11</v>
      </c>
      <c r="B12" s="16">
        <v>1741119099</v>
      </c>
      <c r="C12" s="16" t="s">
        <v>225</v>
      </c>
      <c r="D12" s="16" t="s">
        <v>226</v>
      </c>
      <c r="E12" s="16">
        <v>9838318966</v>
      </c>
      <c r="F12" s="16" t="s">
        <v>217</v>
      </c>
    </row>
    <row r="13" spans="1:7">
      <c r="A13" s="36">
        <v>12</v>
      </c>
      <c r="B13" s="16">
        <v>1641119147</v>
      </c>
      <c r="C13" s="16" t="s">
        <v>227</v>
      </c>
      <c r="D13" s="16" t="s">
        <v>320</v>
      </c>
      <c r="E13" s="16">
        <v>8894245685</v>
      </c>
      <c r="F13" s="16" t="s">
        <v>217</v>
      </c>
    </row>
    <row r="14" spans="1:7">
      <c r="A14" s="36">
        <v>13</v>
      </c>
      <c r="B14" s="16">
        <v>1741212068</v>
      </c>
      <c r="C14" s="16" t="s">
        <v>242</v>
      </c>
      <c r="D14" s="16" t="s">
        <v>243</v>
      </c>
      <c r="E14" s="16">
        <v>9819837434</v>
      </c>
      <c r="F14" s="16" t="s">
        <v>241</v>
      </c>
    </row>
    <row r="15" spans="1:7">
      <c r="A15" s="36">
        <v>14</v>
      </c>
      <c r="B15" s="16">
        <v>1741120013</v>
      </c>
      <c r="C15" s="16" t="s">
        <v>251</v>
      </c>
      <c r="D15" s="16" t="s">
        <v>252</v>
      </c>
      <c r="E15" s="16">
        <v>8349322454</v>
      </c>
      <c r="F15" s="16" t="s">
        <v>250</v>
      </c>
    </row>
    <row r="16" spans="1:7">
      <c r="A16" s="36">
        <v>15</v>
      </c>
      <c r="B16" s="18">
        <v>1741107212</v>
      </c>
      <c r="C16" s="18" t="s">
        <v>295</v>
      </c>
      <c r="D16" s="16" t="s">
        <v>296</v>
      </c>
      <c r="E16" s="16">
        <v>9591533326</v>
      </c>
      <c r="F16" s="18" t="s">
        <v>288</v>
      </c>
    </row>
    <row r="17" spans="1:6">
      <c r="A17" s="36">
        <v>16</v>
      </c>
      <c r="B17" s="18">
        <v>1741115240</v>
      </c>
      <c r="C17" s="18" t="s">
        <v>310</v>
      </c>
      <c r="D17" s="16" t="s">
        <v>311</v>
      </c>
      <c r="E17" s="16">
        <v>9113372439</v>
      </c>
      <c r="F17" s="16" t="s">
        <v>307</v>
      </c>
    </row>
    <row r="18" spans="1:6">
      <c r="A18" s="36">
        <v>17</v>
      </c>
      <c r="B18" s="18">
        <v>1741207062</v>
      </c>
      <c r="C18" s="18" t="s">
        <v>316</v>
      </c>
      <c r="D18" s="16" t="s">
        <v>322</v>
      </c>
      <c r="E18" s="16">
        <v>7042649109</v>
      </c>
      <c r="F18" s="16" t="s">
        <v>317</v>
      </c>
    </row>
    <row r="19" spans="1:6">
      <c r="A19" s="36">
        <v>18</v>
      </c>
      <c r="B19" s="16">
        <v>1741102021</v>
      </c>
      <c r="C19" s="16" t="s">
        <v>356</v>
      </c>
      <c r="D19" s="16" t="s">
        <v>357</v>
      </c>
      <c r="E19" s="16">
        <v>8871999530</v>
      </c>
      <c r="F19" s="16" t="s">
        <v>358</v>
      </c>
    </row>
    <row r="20" spans="1:6">
      <c r="A20" s="36">
        <v>19</v>
      </c>
      <c r="B20" s="16">
        <v>1741107128</v>
      </c>
      <c r="C20" s="16" t="s">
        <v>359</v>
      </c>
      <c r="D20" s="16" t="s">
        <v>360</v>
      </c>
      <c r="E20" s="16">
        <v>9830227373</v>
      </c>
      <c r="F20" s="16" t="s">
        <v>361</v>
      </c>
    </row>
    <row r="21" spans="1:6">
      <c r="A21" s="36">
        <v>20</v>
      </c>
      <c r="B21" s="16">
        <v>1741107297</v>
      </c>
      <c r="C21" s="16" t="s">
        <v>362</v>
      </c>
      <c r="D21" s="16" t="s">
        <v>363</v>
      </c>
      <c r="E21" s="16">
        <v>9834627817</v>
      </c>
      <c r="F21" s="16" t="s">
        <v>361</v>
      </c>
    </row>
    <row r="22" spans="1:6">
      <c r="A22" s="36">
        <v>21</v>
      </c>
      <c r="B22" s="16">
        <v>1641109068</v>
      </c>
      <c r="C22" s="16" t="s">
        <v>364</v>
      </c>
      <c r="D22" s="16" t="s">
        <v>365</v>
      </c>
      <c r="E22" s="16">
        <v>9140470799</v>
      </c>
      <c r="F22" s="16" t="s">
        <v>63</v>
      </c>
    </row>
    <row r="23" spans="1:6">
      <c r="A23" s="36">
        <v>22</v>
      </c>
      <c r="B23" s="16" t="s">
        <v>368</v>
      </c>
      <c r="C23" s="16" t="s">
        <v>66</v>
      </c>
      <c r="D23" s="16" t="s">
        <v>67</v>
      </c>
      <c r="E23" s="16">
        <v>8269098261</v>
      </c>
      <c r="F23" s="16" t="s">
        <v>68</v>
      </c>
    </row>
    <row r="24" spans="1:6">
      <c r="A24" s="36">
        <v>23</v>
      </c>
      <c r="B24" s="16">
        <v>1741111834</v>
      </c>
      <c r="C24" s="16" t="s">
        <v>369</v>
      </c>
      <c r="D24" s="16" t="s">
        <v>370</v>
      </c>
      <c r="E24" s="16">
        <v>9834771834</v>
      </c>
      <c r="F24" s="16" t="s">
        <v>371</v>
      </c>
    </row>
    <row r="25" spans="1:6">
      <c r="A25" s="36">
        <v>24</v>
      </c>
      <c r="B25" s="16">
        <v>1741112202</v>
      </c>
      <c r="C25" s="16" t="s">
        <v>101</v>
      </c>
      <c r="D25" s="16" t="s">
        <v>102</v>
      </c>
      <c r="E25" s="16">
        <v>8447374672</v>
      </c>
      <c r="F25" s="16" t="s">
        <v>395</v>
      </c>
    </row>
    <row r="26" spans="1:6">
      <c r="A26" s="36">
        <v>25</v>
      </c>
      <c r="B26" s="16">
        <v>1741113012</v>
      </c>
      <c r="C26" s="16" t="s">
        <v>372</v>
      </c>
      <c r="D26" s="16" t="s">
        <v>373</v>
      </c>
      <c r="E26" s="16">
        <v>7689069731</v>
      </c>
      <c r="F26" s="16" t="s">
        <v>374</v>
      </c>
    </row>
    <row r="27" spans="1:6">
      <c r="A27" s="36">
        <v>26</v>
      </c>
      <c r="B27" s="16">
        <v>1741113150</v>
      </c>
      <c r="C27" s="16" t="s">
        <v>375</v>
      </c>
      <c r="D27" s="16" t="s">
        <v>376</v>
      </c>
      <c r="E27" s="16">
        <v>8948699575</v>
      </c>
      <c r="F27" s="16" t="s">
        <v>374</v>
      </c>
    </row>
    <row r="28" spans="1:6">
      <c r="A28" s="36">
        <v>27</v>
      </c>
      <c r="B28" s="16">
        <v>1741114063</v>
      </c>
      <c r="C28" s="16" t="s">
        <v>472</v>
      </c>
      <c r="D28" s="16" t="s">
        <v>473</v>
      </c>
      <c r="E28" s="16">
        <v>6290712834</v>
      </c>
      <c r="F28" s="16" t="s">
        <v>474</v>
      </c>
    </row>
    <row r="29" spans="1:6">
      <c r="A29" s="36">
        <v>28</v>
      </c>
      <c r="B29" s="16">
        <v>1741117116</v>
      </c>
      <c r="C29" s="16" t="s">
        <v>377</v>
      </c>
      <c r="D29" s="16" t="s">
        <v>378</v>
      </c>
      <c r="E29" s="16">
        <v>8901012838</v>
      </c>
      <c r="F29" s="16" t="s">
        <v>379</v>
      </c>
    </row>
    <row r="30" spans="1:6">
      <c r="A30" s="36">
        <v>29</v>
      </c>
      <c r="B30" s="16">
        <v>1641117059</v>
      </c>
      <c r="C30" s="16" t="s">
        <v>380</v>
      </c>
      <c r="D30" s="16" t="s">
        <v>381</v>
      </c>
      <c r="E30" s="16">
        <v>9582033619</v>
      </c>
      <c r="F30" s="16" t="s">
        <v>382</v>
      </c>
    </row>
    <row r="31" spans="1:6">
      <c r="A31" s="36">
        <v>30</v>
      </c>
      <c r="B31" s="16">
        <v>1741118078</v>
      </c>
      <c r="C31" s="16" t="s">
        <v>465</v>
      </c>
      <c r="D31" s="16" t="s">
        <v>493</v>
      </c>
      <c r="E31" s="16">
        <v>9485100060</v>
      </c>
      <c r="F31" s="16" t="s">
        <v>209</v>
      </c>
    </row>
    <row r="32" spans="1:6">
      <c r="A32" s="36">
        <v>31</v>
      </c>
      <c r="B32" s="16">
        <v>1741120035</v>
      </c>
      <c r="C32" s="16" t="s">
        <v>387</v>
      </c>
      <c r="D32" s="16" t="s">
        <v>388</v>
      </c>
      <c r="E32" s="16">
        <v>7006531854</v>
      </c>
      <c r="F32" s="16" t="s">
        <v>386</v>
      </c>
    </row>
    <row r="33" spans="1:6">
      <c r="A33" s="36">
        <v>32</v>
      </c>
      <c r="B33" s="16">
        <v>1641203056</v>
      </c>
      <c r="C33" s="16" t="s">
        <v>389</v>
      </c>
      <c r="D33" s="16" t="s">
        <v>390</v>
      </c>
      <c r="E33" s="16">
        <v>9083147174</v>
      </c>
      <c r="F33" s="16" t="s">
        <v>391</v>
      </c>
    </row>
    <row r="34" spans="1:6">
      <c r="A34" s="36">
        <v>33</v>
      </c>
      <c r="B34" s="16">
        <v>1641111061</v>
      </c>
      <c r="C34" s="16" t="s">
        <v>514</v>
      </c>
      <c r="D34" s="16" t="s">
        <v>83</v>
      </c>
      <c r="E34" s="16">
        <v>6201776355</v>
      </c>
      <c r="F34" s="16" t="s">
        <v>371</v>
      </c>
    </row>
    <row r="35" spans="1:6">
      <c r="A35" s="36">
        <v>34</v>
      </c>
      <c r="B35" s="16">
        <v>1641112041</v>
      </c>
      <c r="C35" s="16" t="s">
        <v>516</v>
      </c>
      <c r="D35" s="16" t="s">
        <v>515</v>
      </c>
      <c r="E35" s="16">
        <v>7003262458</v>
      </c>
      <c r="F35" s="16" t="s">
        <v>395</v>
      </c>
    </row>
    <row r="36" spans="1:6">
      <c r="A36" s="36">
        <v>35</v>
      </c>
      <c r="B36" s="16">
        <v>152709</v>
      </c>
      <c r="C36" s="16" t="s">
        <v>337</v>
      </c>
      <c r="D36" s="16" t="s">
        <v>338</v>
      </c>
      <c r="E36" s="16">
        <v>8005758127</v>
      </c>
      <c r="F36" s="16" t="s">
        <v>374</v>
      </c>
    </row>
    <row r="37" spans="1:6">
      <c r="A37" s="36">
        <v>36</v>
      </c>
      <c r="B37" s="16">
        <v>122828</v>
      </c>
      <c r="C37" s="16" t="s">
        <v>400</v>
      </c>
      <c r="D37" s="16" t="s">
        <v>399</v>
      </c>
      <c r="E37" s="16">
        <v>9051192699</v>
      </c>
      <c r="F37" s="16" t="s">
        <v>401</v>
      </c>
    </row>
    <row r="38" spans="1:6">
      <c r="A38" s="36">
        <v>37</v>
      </c>
      <c r="B38" s="16">
        <v>124231</v>
      </c>
      <c r="C38" s="16" t="s">
        <v>274</v>
      </c>
      <c r="D38" s="16" t="s">
        <v>275</v>
      </c>
      <c r="E38" s="16">
        <v>8086853619</v>
      </c>
      <c r="F38" s="16" t="s">
        <v>263</v>
      </c>
    </row>
    <row r="39" spans="1:6">
      <c r="A39" s="36">
        <v>38</v>
      </c>
      <c r="B39" s="16">
        <v>144970</v>
      </c>
      <c r="C39" s="16" t="s">
        <v>517</v>
      </c>
      <c r="D39" s="16" t="s">
        <v>333</v>
      </c>
      <c r="E39" s="16">
        <v>9625949265</v>
      </c>
      <c r="F39" s="16" t="s">
        <v>518</v>
      </c>
    </row>
    <row r="40" spans="1:6">
      <c r="A40" s="36">
        <v>39</v>
      </c>
      <c r="B40" s="16">
        <v>153986</v>
      </c>
      <c r="C40" s="16" t="s">
        <v>214</v>
      </c>
      <c r="D40" s="16" t="s">
        <v>215</v>
      </c>
      <c r="E40" s="16">
        <v>9774827615</v>
      </c>
      <c r="F40" s="16" t="s">
        <v>209</v>
      </c>
    </row>
    <row r="41" spans="1:6">
      <c r="A41" s="36">
        <v>40</v>
      </c>
      <c r="B41" s="16">
        <v>154928</v>
      </c>
      <c r="C41" s="16" t="s">
        <v>520</v>
      </c>
      <c r="D41" s="16" t="s">
        <v>519</v>
      </c>
      <c r="E41" s="16">
        <v>7011126886</v>
      </c>
      <c r="F41" s="16" t="s">
        <v>478</v>
      </c>
    </row>
    <row r="42" spans="1:6">
      <c r="A42" s="36">
        <v>41</v>
      </c>
      <c r="B42" s="16">
        <v>1641405017</v>
      </c>
      <c r="C42" s="16" t="s">
        <v>146</v>
      </c>
      <c r="D42" s="16" t="s">
        <v>147</v>
      </c>
      <c r="E42" s="16">
        <v>9816722197</v>
      </c>
      <c r="F42" s="16" t="s">
        <v>521</v>
      </c>
    </row>
    <row r="43" spans="1:6">
      <c r="A43" s="36">
        <v>42</v>
      </c>
      <c r="B43" s="16">
        <v>150049</v>
      </c>
      <c r="C43" s="16" t="s">
        <v>420</v>
      </c>
      <c r="D43" s="16" t="s">
        <v>419</v>
      </c>
      <c r="E43" s="16">
        <v>9330105104</v>
      </c>
      <c r="F43" s="16" t="s">
        <v>421</v>
      </c>
    </row>
    <row r="44" spans="1:6">
      <c r="A44" s="36">
        <v>43</v>
      </c>
      <c r="B44" s="16">
        <v>150113</v>
      </c>
      <c r="C44" s="16" t="s">
        <v>523</v>
      </c>
      <c r="D44" s="16" t="s">
        <v>522</v>
      </c>
      <c r="E44" s="16">
        <v>8130869660</v>
      </c>
      <c r="F44" s="16" t="s">
        <v>421</v>
      </c>
    </row>
    <row r="45" spans="1:6">
      <c r="A45" s="36">
        <v>44</v>
      </c>
      <c r="B45" s="16">
        <v>150358</v>
      </c>
      <c r="C45" s="16" t="s">
        <v>425</v>
      </c>
      <c r="D45" s="16" t="s">
        <v>424</v>
      </c>
      <c r="E45" s="16">
        <v>9576416099</v>
      </c>
      <c r="F45" s="16" t="s">
        <v>16</v>
      </c>
    </row>
    <row r="46" spans="1:6">
      <c r="A46" s="36">
        <v>45</v>
      </c>
      <c r="B46" s="16">
        <v>150445</v>
      </c>
      <c r="C46" s="16" t="s">
        <v>496</v>
      </c>
      <c r="D46" s="16" t="s">
        <v>25</v>
      </c>
      <c r="E46" s="16">
        <v>8920834165</v>
      </c>
      <c r="F46" s="16" t="s">
        <v>16</v>
      </c>
    </row>
    <row r="47" spans="1:6">
      <c r="A47" s="36">
        <v>46</v>
      </c>
      <c r="B47" s="16">
        <v>1641102004</v>
      </c>
      <c r="C47" s="16" t="s">
        <v>498</v>
      </c>
      <c r="D47" s="16" t="s">
        <v>497</v>
      </c>
      <c r="E47" s="16">
        <v>7011654602</v>
      </c>
      <c r="F47" s="16" t="s">
        <v>16</v>
      </c>
    </row>
    <row r="48" spans="1:6">
      <c r="A48" s="36">
        <v>47</v>
      </c>
      <c r="B48" s="16">
        <v>1641102039</v>
      </c>
      <c r="C48" s="16" t="s">
        <v>525</v>
      </c>
      <c r="D48" s="16" t="s">
        <v>524</v>
      </c>
      <c r="E48" s="16">
        <v>9301736302</v>
      </c>
      <c r="F48" s="16" t="s">
        <v>16</v>
      </c>
    </row>
    <row r="49" spans="1:6">
      <c r="A49" s="36">
        <v>48</v>
      </c>
      <c r="B49" s="16">
        <v>154937</v>
      </c>
      <c r="C49" s="16" t="s">
        <v>527</v>
      </c>
      <c r="D49" s="16" t="s">
        <v>526</v>
      </c>
      <c r="E49" s="16">
        <v>8802221619</v>
      </c>
      <c r="F49" s="16" t="s">
        <v>478</v>
      </c>
    </row>
    <row r="50" spans="1:6">
      <c r="A50" s="36">
        <v>49</v>
      </c>
      <c r="B50" s="16">
        <v>155288</v>
      </c>
      <c r="C50" s="16" t="s">
        <v>502</v>
      </c>
      <c r="D50" s="16" t="s">
        <v>501</v>
      </c>
      <c r="E50" s="16">
        <v>7837496695</v>
      </c>
      <c r="F50" s="16" t="s">
        <v>503</v>
      </c>
    </row>
    <row r="51" spans="1:6">
      <c r="A51" s="36">
        <v>50</v>
      </c>
      <c r="B51" s="16">
        <v>1641203039</v>
      </c>
      <c r="C51" s="16" t="s">
        <v>486</v>
      </c>
      <c r="D51" s="16" t="s">
        <v>485</v>
      </c>
      <c r="E51" s="16">
        <v>9831888909</v>
      </c>
      <c r="F51" s="16" t="s">
        <v>391</v>
      </c>
    </row>
    <row r="52" spans="1:6">
      <c r="A52" s="36">
        <v>51</v>
      </c>
      <c r="B52" s="16">
        <v>134338</v>
      </c>
      <c r="C52" s="16" t="s">
        <v>447</v>
      </c>
      <c r="D52" s="16" t="s">
        <v>446</v>
      </c>
      <c r="E52" s="16">
        <v>8086638667</v>
      </c>
      <c r="F52" s="16" t="s">
        <v>263</v>
      </c>
    </row>
    <row r="53" spans="1:6">
      <c r="A53" s="36">
        <v>52</v>
      </c>
      <c r="B53" s="16">
        <v>1641220050</v>
      </c>
      <c r="C53" s="16" t="s">
        <v>528</v>
      </c>
      <c r="D53" s="16" t="s">
        <v>335</v>
      </c>
      <c r="E53" s="16">
        <v>9459503121</v>
      </c>
      <c r="F53" s="16" t="s">
        <v>283</v>
      </c>
    </row>
    <row r="54" spans="1:6">
      <c r="A54" s="36">
        <v>53</v>
      </c>
      <c r="B54" s="16">
        <v>143953</v>
      </c>
      <c r="C54" s="16" t="s">
        <v>530</v>
      </c>
      <c r="D54" s="16" t="s">
        <v>529</v>
      </c>
      <c r="E54" s="16">
        <v>7742476795</v>
      </c>
      <c r="F54" s="16" t="s">
        <v>217</v>
      </c>
    </row>
    <row r="55" spans="1:6">
      <c r="A55" s="36">
        <v>54</v>
      </c>
      <c r="B55" s="16">
        <v>1641119079</v>
      </c>
      <c r="C55" s="16" t="s">
        <v>532</v>
      </c>
      <c r="D55" s="16" t="s">
        <v>531</v>
      </c>
      <c r="E55" s="16">
        <v>7488357344</v>
      </c>
      <c r="F55" s="16" t="s">
        <v>217</v>
      </c>
    </row>
    <row r="56" spans="1:6">
      <c r="A56" s="36">
        <v>55</v>
      </c>
      <c r="B56" s="12">
        <v>135563</v>
      </c>
      <c r="C56" s="12" t="s">
        <v>585</v>
      </c>
      <c r="D56" s="12" t="s">
        <v>586</v>
      </c>
      <c r="E56" s="12">
        <v>8860348898</v>
      </c>
      <c r="F56" s="12" t="s">
        <v>156</v>
      </c>
    </row>
  </sheetData>
  <autoFilter ref="B1:B56"/>
  <conditionalFormatting sqref="B1:B1048576">
    <cfRule type="duplicateValues" dxfId="1" priority="1"/>
  </conditionalFormatting>
  <hyperlinks>
    <hyperlink ref="D55" r:id="rId1" display="mailto:dtrivedi0896@gmai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52"/>
  <sheetViews>
    <sheetView tabSelected="1" topLeftCell="A37" workbookViewId="0">
      <selection activeCell="A37" sqref="A1:G1048576"/>
    </sheetView>
  </sheetViews>
  <sheetFormatPr defaultRowHeight="15"/>
  <cols>
    <col min="1" max="1" width="9.140625" style="36"/>
    <col min="2" max="2" width="13.42578125" style="38" bestFit="1" customWidth="1"/>
    <col min="3" max="3" width="37" style="38" bestFit="1" customWidth="1"/>
    <col min="4" max="4" width="35.5703125" style="38" bestFit="1" customWidth="1"/>
    <col min="5" max="5" width="16" style="38" bestFit="1" customWidth="1"/>
    <col min="6" max="6" width="23.85546875" style="38" bestFit="1" customWidth="1"/>
    <col min="7" max="7" width="47.140625" style="38" bestFit="1" customWidth="1"/>
    <col min="8" max="35" width="8.7109375" style="3"/>
    <col min="36" max="16384" width="9.140625" style="9"/>
  </cols>
  <sheetData>
    <row r="1" spans="1:35" s="10" customFormat="1" ht="15.75">
      <c r="A1" s="35" t="s">
        <v>597</v>
      </c>
      <c r="B1" s="29" t="s">
        <v>0</v>
      </c>
      <c r="C1" s="29" t="s">
        <v>1</v>
      </c>
      <c r="D1" s="29" t="s">
        <v>2</v>
      </c>
      <c r="E1" s="29" t="s">
        <v>355</v>
      </c>
      <c r="F1" s="14" t="s">
        <v>3</v>
      </c>
      <c r="G1" s="37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35">
      <c r="A2" s="36">
        <v>1</v>
      </c>
      <c r="B2" s="15">
        <v>1741102236</v>
      </c>
      <c r="C2" s="15" t="s">
        <v>23</v>
      </c>
      <c r="D2" s="16" t="s">
        <v>24</v>
      </c>
      <c r="E2" s="16">
        <v>8103578954</v>
      </c>
      <c r="F2" s="15" t="s">
        <v>16</v>
      </c>
      <c r="AC2" s="9"/>
      <c r="AD2" s="9"/>
      <c r="AE2" s="9"/>
      <c r="AF2" s="9"/>
      <c r="AG2" s="9"/>
      <c r="AH2" s="9"/>
      <c r="AI2" s="9"/>
    </row>
    <row r="3" spans="1:35">
      <c r="A3" s="36">
        <v>2</v>
      </c>
      <c r="B3" s="16">
        <v>1741106158</v>
      </c>
      <c r="C3" s="16" t="s">
        <v>39</v>
      </c>
      <c r="D3" s="16" t="s">
        <v>40</v>
      </c>
      <c r="E3" s="16">
        <v>8879330570</v>
      </c>
      <c r="F3" s="16" t="s">
        <v>38</v>
      </c>
      <c r="AC3" s="9"/>
      <c r="AD3" s="9"/>
      <c r="AE3" s="9"/>
      <c r="AF3" s="9"/>
      <c r="AG3" s="9"/>
      <c r="AH3" s="9"/>
      <c r="AI3" s="9"/>
    </row>
    <row r="4" spans="1:35">
      <c r="A4" s="36">
        <v>3</v>
      </c>
      <c r="B4" s="16">
        <v>1741106005</v>
      </c>
      <c r="C4" s="16" t="s">
        <v>41</v>
      </c>
      <c r="D4" s="16" t="s">
        <v>42</v>
      </c>
      <c r="E4" s="16">
        <v>9167823612</v>
      </c>
      <c r="F4" s="16" t="s">
        <v>38</v>
      </c>
      <c r="AC4" s="9"/>
      <c r="AD4" s="9"/>
      <c r="AE4" s="9"/>
      <c r="AF4" s="9"/>
      <c r="AG4" s="9"/>
      <c r="AH4" s="9"/>
      <c r="AI4" s="9"/>
    </row>
    <row r="5" spans="1:35">
      <c r="A5" s="36">
        <v>4</v>
      </c>
      <c r="B5" s="16">
        <v>1741108110</v>
      </c>
      <c r="C5" s="16" t="s">
        <v>53</v>
      </c>
      <c r="D5" s="16" t="s">
        <v>318</v>
      </c>
      <c r="E5" s="16">
        <v>8299084716</v>
      </c>
      <c r="F5" s="16" t="s">
        <v>50</v>
      </c>
      <c r="AC5" s="9"/>
      <c r="AD5" s="9"/>
      <c r="AE5" s="9"/>
      <c r="AF5" s="9"/>
      <c r="AG5" s="9"/>
      <c r="AH5" s="9"/>
      <c r="AI5" s="9"/>
    </row>
    <row r="6" spans="1:35">
      <c r="A6" s="36">
        <v>5</v>
      </c>
      <c r="B6" s="16">
        <v>152150</v>
      </c>
      <c r="C6" s="16" t="s">
        <v>66</v>
      </c>
      <c r="D6" s="16" t="s">
        <v>67</v>
      </c>
      <c r="E6" s="16">
        <v>8269098261</v>
      </c>
      <c r="F6" s="16" t="s">
        <v>68</v>
      </c>
      <c r="AC6" s="9"/>
      <c r="AD6" s="9"/>
      <c r="AE6" s="9"/>
      <c r="AF6" s="9"/>
      <c r="AG6" s="9"/>
      <c r="AH6" s="9"/>
      <c r="AI6" s="9"/>
    </row>
    <row r="7" spans="1:35">
      <c r="A7" s="36">
        <v>6</v>
      </c>
      <c r="B7" s="16">
        <v>1741204006</v>
      </c>
      <c r="C7" s="16" t="s">
        <v>114</v>
      </c>
      <c r="D7" s="16" t="s">
        <v>115</v>
      </c>
      <c r="E7" s="16">
        <v>9950027483</v>
      </c>
      <c r="F7" s="16" t="s">
        <v>106</v>
      </c>
      <c r="AC7" s="9"/>
      <c r="AD7" s="9"/>
      <c r="AE7" s="9"/>
      <c r="AF7" s="9"/>
      <c r="AG7" s="9"/>
      <c r="AH7" s="9"/>
      <c r="AI7" s="9"/>
    </row>
    <row r="8" spans="1:35">
      <c r="A8" s="36">
        <v>7</v>
      </c>
      <c r="B8" s="16">
        <v>1741206008</v>
      </c>
      <c r="C8" s="16" t="s">
        <v>131</v>
      </c>
      <c r="D8" s="16" t="s">
        <v>132</v>
      </c>
      <c r="E8" s="16">
        <v>7027405701</v>
      </c>
      <c r="F8" s="16" t="s">
        <v>130</v>
      </c>
      <c r="AC8" s="9"/>
      <c r="AD8" s="9"/>
      <c r="AE8" s="9"/>
      <c r="AF8" s="9"/>
      <c r="AG8" s="9"/>
      <c r="AH8" s="9"/>
      <c r="AI8" s="9"/>
    </row>
    <row r="9" spans="1:35">
      <c r="A9" s="36">
        <v>8</v>
      </c>
      <c r="B9" s="16">
        <v>1741405098</v>
      </c>
      <c r="C9" s="16" t="s">
        <v>144</v>
      </c>
      <c r="D9" s="16" t="s">
        <v>145</v>
      </c>
      <c r="E9" s="16">
        <v>9915222026</v>
      </c>
      <c r="F9" s="16" t="s">
        <v>137</v>
      </c>
      <c r="AC9" s="9"/>
      <c r="AD9" s="9"/>
      <c r="AE9" s="9"/>
      <c r="AF9" s="9"/>
      <c r="AG9" s="9"/>
      <c r="AH9" s="9"/>
      <c r="AI9" s="9"/>
    </row>
    <row r="10" spans="1:35">
      <c r="A10" s="36">
        <v>9</v>
      </c>
      <c r="B10" s="23">
        <v>1741402026</v>
      </c>
      <c r="C10" s="23" t="s">
        <v>164</v>
      </c>
      <c r="D10" s="16" t="s">
        <v>165</v>
      </c>
      <c r="E10" s="16">
        <v>8076915697</v>
      </c>
      <c r="F10" s="15" t="s">
        <v>156</v>
      </c>
      <c r="AC10" s="9"/>
      <c r="AD10" s="9"/>
      <c r="AE10" s="9"/>
      <c r="AF10" s="9"/>
      <c r="AG10" s="9"/>
      <c r="AH10" s="9"/>
      <c r="AI10" s="9"/>
    </row>
    <row r="11" spans="1:35">
      <c r="A11" s="36">
        <v>10</v>
      </c>
      <c r="B11" s="16">
        <v>1741404042</v>
      </c>
      <c r="C11" s="16" t="s">
        <v>184</v>
      </c>
      <c r="D11" s="16" t="s">
        <v>185</v>
      </c>
      <c r="E11" s="16">
        <v>9049855860</v>
      </c>
      <c r="F11" s="16" t="s">
        <v>181</v>
      </c>
      <c r="AC11" s="9"/>
      <c r="AD11" s="9"/>
      <c r="AE11" s="9"/>
      <c r="AF11" s="9"/>
      <c r="AG11" s="9"/>
      <c r="AH11" s="9"/>
      <c r="AI11" s="9"/>
    </row>
    <row r="12" spans="1:35">
      <c r="A12" s="36">
        <v>11</v>
      </c>
      <c r="B12" s="16">
        <v>1741218011</v>
      </c>
      <c r="C12" s="16" t="s">
        <v>200</v>
      </c>
      <c r="D12" s="16" t="s">
        <v>327</v>
      </c>
      <c r="E12" s="16">
        <v>9318433277</v>
      </c>
      <c r="F12" s="16" t="s">
        <v>199</v>
      </c>
      <c r="AC12" s="9"/>
      <c r="AD12" s="9"/>
      <c r="AE12" s="9"/>
      <c r="AF12" s="9"/>
      <c r="AG12" s="9"/>
      <c r="AH12" s="9"/>
      <c r="AI12" s="9"/>
    </row>
    <row r="13" spans="1:35">
      <c r="A13" s="36">
        <v>12</v>
      </c>
      <c r="B13" s="16">
        <v>1741218038</v>
      </c>
      <c r="C13" s="16" t="s">
        <v>202</v>
      </c>
      <c r="D13" s="16" t="s">
        <v>329</v>
      </c>
      <c r="E13" s="16">
        <v>8607638662</v>
      </c>
      <c r="F13" s="16" t="s">
        <v>199</v>
      </c>
      <c r="AC13" s="9"/>
      <c r="AD13" s="9"/>
      <c r="AE13" s="9"/>
      <c r="AF13" s="9"/>
      <c r="AG13" s="9"/>
      <c r="AH13" s="9"/>
      <c r="AI13" s="9"/>
    </row>
    <row r="14" spans="1:35">
      <c r="A14" s="36">
        <v>13</v>
      </c>
      <c r="B14" s="16">
        <v>1741403018</v>
      </c>
      <c r="C14" s="15" t="s">
        <v>228</v>
      </c>
      <c r="D14" s="16" t="s">
        <v>229</v>
      </c>
      <c r="E14" s="16">
        <v>7028905226</v>
      </c>
      <c r="F14" s="15" t="s">
        <v>230</v>
      </c>
      <c r="AC14" s="9"/>
      <c r="AD14" s="9"/>
      <c r="AE14" s="9"/>
      <c r="AF14" s="9"/>
      <c r="AG14" s="9"/>
      <c r="AH14" s="9"/>
      <c r="AI14" s="9"/>
    </row>
    <row r="15" spans="1:35">
      <c r="A15" s="36">
        <v>14</v>
      </c>
      <c r="B15" s="16">
        <v>1741212061</v>
      </c>
      <c r="C15" s="16" t="s">
        <v>246</v>
      </c>
      <c r="D15" s="16" t="s">
        <v>247</v>
      </c>
      <c r="E15" s="16">
        <v>9649433427</v>
      </c>
      <c r="F15" s="16" t="s">
        <v>241</v>
      </c>
      <c r="AC15" s="9"/>
      <c r="AD15" s="9"/>
      <c r="AE15" s="9"/>
      <c r="AF15" s="9"/>
      <c r="AG15" s="9"/>
      <c r="AH15" s="9"/>
      <c r="AI15" s="9"/>
    </row>
    <row r="16" spans="1:35">
      <c r="A16" s="36">
        <v>15</v>
      </c>
      <c r="B16" s="16">
        <v>1741120012</v>
      </c>
      <c r="C16" s="16" t="s">
        <v>248</v>
      </c>
      <c r="D16" s="16" t="s">
        <v>249</v>
      </c>
      <c r="E16" s="16">
        <v>9149548372</v>
      </c>
      <c r="F16" s="16" t="s">
        <v>250</v>
      </c>
      <c r="AC16" s="9"/>
      <c r="AD16" s="9"/>
      <c r="AE16" s="9"/>
      <c r="AF16" s="9"/>
      <c r="AG16" s="9"/>
      <c r="AH16" s="9"/>
      <c r="AI16" s="9"/>
    </row>
    <row r="17" spans="1:35">
      <c r="A17" s="36">
        <v>16</v>
      </c>
      <c r="B17" s="15">
        <v>154433</v>
      </c>
      <c r="C17" s="15" t="s">
        <v>272</v>
      </c>
      <c r="D17" s="16" t="s">
        <v>273</v>
      </c>
      <c r="E17" s="16">
        <v>8547823287</v>
      </c>
      <c r="F17" s="15" t="s">
        <v>263</v>
      </c>
      <c r="AC17" s="9"/>
      <c r="AD17" s="9"/>
      <c r="AE17" s="9"/>
      <c r="AF17" s="9"/>
      <c r="AG17" s="9"/>
      <c r="AH17" s="9"/>
      <c r="AI17" s="9"/>
    </row>
    <row r="18" spans="1:35">
      <c r="A18" s="36">
        <v>17</v>
      </c>
      <c r="B18" s="18">
        <v>1741107017</v>
      </c>
      <c r="C18" s="18" t="s">
        <v>293</v>
      </c>
      <c r="D18" s="16" t="s">
        <v>294</v>
      </c>
      <c r="E18" s="16">
        <v>9004091734</v>
      </c>
      <c r="F18" s="18" t="s">
        <v>288</v>
      </c>
      <c r="AC18" s="9"/>
      <c r="AD18" s="9"/>
      <c r="AE18" s="9"/>
      <c r="AF18" s="9"/>
      <c r="AG18" s="9"/>
      <c r="AH18" s="9"/>
      <c r="AI18" s="9"/>
    </row>
    <row r="19" spans="1:35">
      <c r="A19" s="36">
        <v>18</v>
      </c>
      <c r="B19" s="18">
        <v>1741107016</v>
      </c>
      <c r="C19" s="18" t="s">
        <v>305</v>
      </c>
      <c r="D19" s="16" t="s">
        <v>306</v>
      </c>
      <c r="E19" s="16">
        <v>8879430332</v>
      </c>
      <c r="F19" s="18" t="s">
        <v>288</v>
      </c>
      <c r="AC19" s="9"/>
      <c r="AD19" s="9"/>
      <c r="AE19" s="9"/>
      <c r="AF19" s="9"/>
      <c r="AG19" s="9"/>
      <c r="AH19" s="9"/>
      <c r="AI19" s="9"/>
    </row>
    <row r="20" spans="1:35">
      <c r="A20" s="36">
        <v>19</v>
      </c>
      <c r="B20" s="16">
        <v>1741102021</v>
      </c>
      <c r="C20" s="16" t="s">
        <v>356</v>
      </c>
      <c r="D20" s="16" t="s">
        <v>357</v>
      </c>
      <c r="E20" s="16">
        <v>8871999530</v>
      </c>
      <c r="F20" s="16" t="s">
        <v>358</v>
      </c>
    </row>
    <row r="21" spans="1:35">
      <c r="A21" s="36">
        <v>20</v>
      </c>
      <c r="B21" s="16">
        <v>1741107128</v>
      </c>
      <c r="C21" s="16" t="s">
        <v>359</v>
      </c>
      <c r="D21" s="16" t="s">
        <v>360</v>
      </c>
      <c r="E21" s="16">
        <v>9830227373</v>
      </c>
      <c r="F21" s="16" t="s">
        <v>361</v>
      </c>
    </row>
    <row r="22" spans="1:35">
      <c r="A22" s="36">
        <v>21</v>
      </c>
      <c r="B22" s="16">
        <v>1741107297</v>
      </c>
      <c r="C22" s="16" t="s">
        <v>362</v>
      </c>
      <c r="D22" s="16" t="s">
        <v>363</v>
      </c>
      <c r="E22" s="16">
        <v>9834627817</v>
      </c>
      <c r="F22" s="16" t="s">
        <v>361</v>
      </c>
    </row>
    <row r="23" spans="1:35">
      <c r="A23" s="36">
        <v>22</v>
      </c>
      <c r="B23" s="16">
        <v>1641109068</v>
      </c>
      <c r="C23" s="16" t="s">
        <v>364</v>
      </c>
      <c r="D23" s="16" t="s">
        <v>365</v>
      </c>
      <c r="E23" s="16">
        <v>9140470799</v>
      </c>
      <c r="F23" s="16" t="s">
        <v>63</v>
      </c>
    </row>
    <row r="24" spans="1:35">
      <c r="A24" s="36">
        <v>23</v>
      </c>
      <c r="B24" s="16" t="s">
        <v>368</v>
      </c>
      <c r="C24" s="16" t="s">
        <v>66</v>
      </c>
      <c r="D24" s="16" t="s">
        <v>67</v>
      </c>
      <c r="E24" s="16">
        <v>8269098261</v>
      </c>
      <c r="F24" s="16" t="s">
        <v>68</v>
      </c>
    </row>
    <row r="25" spans="1:35">
      <c r="A25" s="36">
        <v>24</v>
      </c>
      <c r="B25" s="16">
        <v>1741111834</v>
      </c>
      <c r="C25" s="16" t="s">
        <v>369</v>
      </c>
      <c r="D25" s="16" t="s">
        <v>370</v>
      </c>
      <c r="E25" s="16">
        <v>9834771834</v>
      </c>
      <c r="F25" s="16" t="s">
        <v>371</v>
      </c>
    </row>
    <row r="26" spans="1:35">
      <c r="A26" s="36">
        <v>25</v>
      </c>
      <c r="B26" s="16">
        <v>1741113012</v>
      </c>
      <c r="C26" s="16" t="s">
        <v>372</v>
      </c>
      <c r="D26" s="16" t="s">
        <v>373</v>
      </c>
      <c r="E26" s="16">
        <v>7689069731</v>
      </c>
      <c r="F26" s="16" t="s">
        <v>374</v>
      </c>
    </row>
    <row r="27" spans="1:35">
      <c r="A27" s="36">
        <v>26</v>
      </c>
      <c r="B27" s="16">
        <v>1741113150</v>
      </c>
      <c r="C27" s="16" t="s">
        <v>375</v>
      </c>
      <c r="D27" s="16" t="s">
        <v>376</v>
      </c>
      <c r="E27" s="16">
        <v>8948699575</v>
      </c>
      <c r="F27" s="16" t="s">
        <v>374</v>
      </c>
    </row>
    <row r="28" spans="1:35">
      <c r="A28" s="36">
        <v>27</v>
      </c>
      <c r="B28" s="16">
        <v>1741117116</v>
      </c>
      <c r="C28" s="16" t="s">
        <v>377</v>
      </c>
      <c r="D28" s="16" t="s">
        <v>378</v>
      </c>
      <c r="E28" s="16">
        <v>8901012838</v>
      </c>
      <c r="F28" s="16" t="s">
        <v>379</v>
      </c>
    </row>
    <row r="29" spans="1:35">
      <c r="A29" s="36">
        <v>28</v>
      </c>
      <c r="B29" s="16">
        <v>1641117059</v>
      </c>
      <c r="C29" s="16" t="s">
        <v>380</v>
      </c>
      <c r="D29" s="16" t="s">
        <v>381</v>
      </c>
      <c r="E29" s="16">
        <v>9582033619</v>
      </c>
      <c r="F29" s="16" t="s">
        <v>382</v>
      </c>
    </row>
    <row r="30" spans="1:35">
      <c r="A30" s="36">
        <v>29</v>
      </c>
      <c r="B30" s="16">
        <v>1741120035</v>
      </c>
      <c r="C30" s="16" t="s">
        <v>387</v>
      </c>
      <c r="D30" s="16" t="s">
        <v>388</v>
      </c>
      <c r="E30" s="16">
        <v>7006531854</v>
      </c>
      <c r="F30" s="16" t="s">
        <v>386</v>
      </c>
    </row>
    <row r="31" spans="1:35">
      <c r="A31" s="36">
        <v>30</v>
      </c>
      <c r="B31" s="16">
        <v>1641203056</v>
      </c>
      <c r="C31" s="16" t="s">
        <v>389</v>
      </c>
      <c r="D31" s="16" t="s">
        <v>390</v>
      </c>
      <c r="E31" s="16">
        <v>9083147174</v>
      </c>
      <c r="F31" s="16" t="s">
        <v>391</v>
      </c>
    </row>
    <row r="32" spans="1:35">
      <c r="A32" s="36">
        <v>31</v>
      </c>
      <c r="B32" s="16">
        <v>141919</v>
      </c>
      <c r="C32" s="16" t="s">
        <v>533</v>
      </c>
      <c r="D32" s="20" t="s">
        <v>556</v>
      </c>
      <c r="E32" s="16">
        <v>8486779380</v>
      </c>
      <c r="F32" s="16" t="s">
        <v>63</v>
      </c>
    </row>
    <row r="33" spans="1:6">
      <c r="A33" s="36">
        <v>32</v>
      </c>
      <c r="B33" s="16">
        <v>122828</v>
      </c>
      <c r="C33" s="16" t="s">
        <v>400</v>
      </c>
      <c r="D33" s="16" t="s">
        <v>399</v>
      </c>
      <c r="E33" s="16">
        <v>9051192699</v>
      </c>
      <c r="F33" s="16" t="s">
        <v>401</v>
      </c>
    </row>
    <row r="34" spans="1:6">
      <c r="A34" s="36">
        <v>33</v>
      </c>
      <c r="B34" s="16">
        <v>125356</v>
      </c>
      <c r="C34" s="16" t="s">
        <v>235</v>
      </c>
      <c r="D34" s="16" t="s">
        <v>236</v>
      </c>
      <c r="E34" s="16">
        <v>971524000000</v>
      </c>
      <c r="F34" s="16" t="s">
        <v>230</v>
      </c>
    </row>
    <row r="35" spans="1:6">
      <c r="A35" s="36">
        <v>34</v>
      </c>
      <c r="B35" s="16">
        <v>133989</v>
      </c>
      <c r="C35" s="16" t="s">
        <v>403</v>
      </c>
      <c r="D35" s="16" t="s">
        <v>402</v>
      </c>
      <c r="E35" s="16">
        <v>8860520282</v>
      </c>
      <c r="F35" s="16" t="s">
        <v>217</v>
      </c>
    </row>
    <row r="36" spans="1:6">
      <c r="A36" s="36">
        <v>35</v>
      </c>
      <c r="B36" s="16">
        <v>142897</v>
      </c>
      <c r="C36" s="16" t="s">
        <v>468</v>
      </c>
      <c r="D36" s="16" t="s">
        <v>475</v>
      </c>
      <c r="E36" s="16">
        <v>8076042906</v>
      </c>
      <c r="F36" s="16" t="s">
        <v>401</v>
      </c>
    </row>
    <row r="37" spans="1:6">
      <c r="A37" s="36">
        <v>36</v>
      </c>
      <c r="B37" s="16">
        <v>145112</v>
      </c>
      <c r="C37" s="16" t="s">
        <v>535</v>
      </c>
      <c r="D37" s="16" t="s">
        <v>534</v>
      </c>
      <c r="E37" s="16">
        <v>9711181790</v>
      </c>
      <c r="F37" s="16" t="s">
        <v>536</v>
      </c>
    </row>
    <row r="38" spans="1:6">
      <c r="A38" s="36">
        <v>37</v>
      </c>
      <c r="B38" s="16">
        <v>145881</v>
      </c>
      <c r="C38" s="16" t="s">
        <v>237</v>
      </c>
      <c r="D38" s="16" t="s">
        <v>238</v>
      </c>
      <c r="E38" s="16">
        <v>8074312396</v>
      </c>
      <c r="F38" s="16" t="s">
        <v>230</v>
      </c>
    </row>
    <row r="39" spans="1:6">
      <c r="A39" s="36">
        <v>38</v>
      </c>
      <c r="B39" s="16">
        <v>152465</v>
      </c>
      <c r="C39" s="16" t="s">
        <v>538</v>
      </c>
      <c r="D39" s="16" t="s">
        <v>537</v>
      </c>
      <c r="E39" s="16">
        <v>9063377702</v>
      </c>
      <c r="F39" s="16" t="s">
        <v>395</v>
      </c>
    </row>
    <row r="40" spans="1:6">
      <c r="A40" s="36">
        <v>39</v>
      </c>
      <c r="B40" s="16">
        <v>150049</v>
      </c>
      <c r="C40" s="16" t="s">
        <v>420</v>
      </c>
      <c r="D40" s="16" t="s">
        <v>419</v>
      </c>
      <c r="E40" s="16">
        <v>9330105104</v>
      </c>
      <c r="F40" s="16" t="s">
        <v>421</v>
      </c>
    </row>
    <row r="41" spans="1:6">
      <c r="A41" s="36">
        <v>40</v>
      </c>
      <c r="B41" s="16">
        <v>151383</v>
      </c>
      <c r="C41" s="16" t="s">
        <v>46</v>
      </c>
      <c r="D41" s="16" t="s">
        <v>47</v>
      </c>
      <c r="E41" s="16">
        <v>9479309203</v>
      </c>
      <c r="F41" s="16" t="s">
        <v>38</v>
      </c>
    </row>
    <row r="42" spans="1:6">
      <c r="A42" s="36">
        <v>41</v>
      </c>
      <c r="B42" s="16">
        <v>1641112034</v>
      </c>
      <c r="C42" s="16" t="s">
        <v>540</v>
      </c>
      <c r="D42" s="16" t="s">
        <v>539</v>
      </c>
      <c r="E42" s="16">
        <v>7547237370</v>
      </c>
      <c r="F42" s="16" t="s">
        <v>395</v>
      </c>
    </row>
    <row r="43" spans="1:6">
      <c r="A43" s="36">
        <v>42</v>
      </c>
      <c r="B43" s="16">
        <v>1641212019</v>
      </c>
      <c r="C43" s="16" t="s">
        <v>505</v>
      </c>
      <c r="D43" s="16" t="s">
        <v>504</v>
      </c>
      <c r="E43" s="16">
        <v>7715865175</v>
      </c>
      <c r="F43" s="16" t="s">
        <v>241</v>
      </c>
    </row>
    <row r="44" spans="1:6">
      <c r="A44" s="36">
        <v>43</v>
      </c>
      <c r="B44" s="16">
        <v>133937</v>
      </c>
      <c r="C44" s="16" t="s">
        <v>542</v>
      </c>
      <c r="D44" s="16" t="s">
        <v>541</v>
      </c>
      <c r="E44" s="16">
        <v>8799740328</v>
      </c>
      <c r="F44" s="16" t="s">
        <v>217</v>
      </c>
    </row>
    <row r="45" spans="1:6">
      <c r="A45" s="36">
        <v>44</v>
      </c>
      <c r="B45" s="16">
        <v>1641119010</v>
      </c>
      <c r="C45" s="16" t="s">
        <v>462</v>
      </c>
      <c r="D45" s="16" t="s">
        <v>461</v>
      </c>
      <c r="E45" s="16">
        <v>8630855097</v>
      </c>
      <c r="F45" s="16" t="s">
        <v>217</v>
      </c>
    </row>
    <row r="46" spans="1:6">
      <c r="A46" s="36">
        <v>45</v>
      </c>
      <c r="B46" s="12">
        <v>152380</v>
      </c>
      <c r="C46" s="12" t="s">
        <v>587</v>
      </c>
      <c r="D46" s="12" t="s">
        <v>588</v>
      </c>
      <c r="E46" s="12">
        <v>8999535250</v>
      </c>
      <c r="F46" s="12" t="s">
        <v>100</v>
      </c>
    </row>
    <row r="47" spans="1:6">
      <c r="A47" s="36">
        <v>46</v>
      </c>
      <c r="B47" s="12">
        <v>1641115039</v>
      </c>
      <c r="C47" s="12" t="s">
        <v>589</v>
      </c>
      <c r="D47" s="12" t="s">
        <v>590</v>
      </c>
      <c r="E47" s="12">
        <v>9044636780</v>
      </c>
      <c r="F47" s="12" t="s">
        <v>148</v>
      </c>
    </row>
    <row r="48" spans="1:6">
      <c r="A48" s="36">
        <v>47</v>
      </c>
      <c r="B48" s="12">
        <v>153090</v>
      </c>
      <c r="C48" s="12" t="s">
        <v>591</v>
      </c>
      <c r="D48" s="12" t="s">
        <v>592</v>
      </c>
      <c r="E48" s="12">
        <v>9889868046</v>
      </c>
      <c r="F48" s="12" t="s">
        <v>148</v>
      </c>
    </row>
    <row r="49" spans="1:6">
      <c r="A49" s="36">
        <v>48</v>
      </c>
      <c r="B49" s="12">
        <v>1641118073</v>
      </c>
      <c r="C49" s="12" t="s">
        <v>593</v>
      </c>
      <c r="D49" s="12" t="s">
        <v>594</v>
      </c>
      <c r="E49" s="12">
        <v>8787735210</v>
      </c>
      <c r="F49" s="12" t="s">
        <v>209</v>
      </c>
    </row>
    <row r="50" spans="1:6">
      <c r="A50" s="36">
        <v>49</v>
      </c>
      <c r="B50" s="12">
        <v>124231</v>
      </c>
      <c r="C50" s="12" t="s">
        <v>274</v>
      </c>
      <c r="D50" s="12" t="s">
        <v>275</v>
      </c>
      <c r="E50" s="12">
        <v>8086853619</v>
      </c>
      <c r="F50" s="12" t="s">
        <v>263</v>
      </c>
    </row>
    <row r="51" spans="1:6">
      <c r="A51" s="36">
        <v>50</v>
      </c>
      <c r="B51" s="12">
        <v>151599</v>
      </c>
      <c r="C51" s="12" t="s">
        <v>595</v>
      </c>
      <c r="D51" s="12" t="s">
        <v>596</v>
      </c>
      <c r="E51" s="12">
        <v>7208392255</v>
      </c>
      <c r="F51" s="12" t="s">
        <v>288</v>
      </c>
    </row>
    <row r="52" spans="1:6">
      <c r="B52" s="39"/>
      <c r="C52" s="39"/>
      <c r="D52" s="39"/>
      <c r="E52" s="39"/>
      <c r="F52" s="39"/>
    </row>
  </sheetData>
  <autoFilter ref="B1:B52"/>
  <conditionalFormatting sqref="B1:B1048576">
    <cfRule type="duplicateValues" dxfId="0" priority="1"/>
  </conditionalFormatting>
  <hyperlinks>
    <hyperlink ref="D3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LIST</vt:lpstr>
      <vt:lpstr>BHM351</vt:lpstr>
      <vt:lpstr>BHM352</vt:lpstr>
      <vt:lpstr>BHM353</vt:lpstr>
      <vt:lpstr>BHM354</vt:lpstr>
      <vt:lpstr>BHM305</vt:lpstr>
      <vt:lpstr>BHM306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2020-10-16T07:08:16Z</dcterms:modified>
</cp:coreProperties>
</file>