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05" yWindow="-105" windowWidth="19425" windowHeight="10425"/>
  </bookViews>
  <sheets>
    <sheet name="Demo Data" sheetId="1" r:id="rId1"/>
  </sheets>
  <definedNames>
    <definedName name="_xlnm._FilterDatabase" localSheetId="0" hidden="1">'Demo Data'!$C$1:$C$1541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<sst xmlns="http://schemas.openxmlformats.org/spreadsheetml/2006/main" count="6760" uniqueCount="3621">
  <si>
    <t>Name</t>
  </si>
  <si>
    <t>Roll Number</t>
  </si>
  <si>
    <t>Email</t>
  </si>
  <si>
    <t>Phone Number</t>
  </si>
  <si>
    <t>Tech Assistance</t>
  </si>
  <si>
    <t xml:space="preserve">College </t>
  </si>
  <si>
    <t>College Code</t>
  </si>
  <si>
    <t>Semester</t>
  </si>
  <si>
    <t>BANGALORE</t>
  </si>
  <si>
    <t>ANANTHU THAMPI</t>
  </si>
  <si>
    <t>ANANTHUSAIRUS@ICLOUD.COM</t>
  </si>
  <si>
    <t>Regular - 6</t>
  </si>
  <si>
    <t>9990473598  </t>
  </si>
  <si>
    <t xml:space="preserve">AAYUSH JAISWAL </t>
  </si>
  <si>
    <t>AAYUSH.JAISWAL@GMAIL.COM</t>
  </si>
  <si>
    <t>AMAN SARAF</t>
  </si>
  <si>
    <t>SARAFAMAN300@GMAIL.COM</t>
  </si>
  <si>
    <t>GUNDAMWAR KARTIK AJAY</t>
  </si>
  <si>
    <t>KARTIKGUNDAMWAR007@GMAIL.COM</t>
  </si>
  <si>
    <t>K ABHINAV NAIR</t>
  </si>
  <si>
    <t>KABHINAVNAIR@GMAIL.COM</t>
  </si>
  <si>
    <t xml:space="preserve">MOHAMED NAHIL ZULFIKAR </t>
  </si>
  <si>
    <t>ZULFIKERNAHIL@GMAIL.COM</t>
  </si>
  <si>
    <t>SAROJ KUMAR BHASKER</t>
  </si>
  <si>
    <t>SKBHASKER37@GMAIL.COM</t>
  </si>
  <si>
    <t>SYED SHABAHAT HUSAIN</t>
  </si>
  <si>
    <t>SHABAHATHUSAIN72@GMAIL.COM</t>
  </si>
  <si>
    <t>ADITYA RAJ</t>
  </si>
  <si>
    <t>RAJADITYAPASWAN9525@GMAIL.COM</t>
  </si>
  <si>
    <t>AMAN KUMAR</t>
  </si>
  <si>
    <t>AMIT KUMAR</t>
  </si>
  <si>
    <t>ANIRUDH V S</t>
  </si>
  <si>
    <t>ANIVS170@GMAIL.COM</t>
  </si>
  <si>
    <t>ANKUR MAMGAIN</t>
  </si>
  <si>
    <t>ANKURMAMGAIN4@GMAIL.COM</t>
  </si>
  <si>
    <t>ARANGASARY AUSTIN ALEX</t>
  </si>
  <si>
    <t>AUSTINALEX2K@GMAIL.COM</t>
  </si>
  <si>
    <t>ASHISH MEEL</t>
  </si>
  <si>
    <t>THEPARAMAGNETICS007@GMAIL.COM</t>
  </si>
  <si>
    <t>AVINASH BEJJANKI</t>
  </si>
  <si>
    <t>AVINASHBEJJANKI9@GMAIL.COM</t>
  </si>
  <si>
    <t>DEVANSHU SINGH RATHORE</t>
  </si>
  <si>
    <t>DEVANSHU030OCT@GMAIL.COM</t>
  </si>
  <si>
    <t>GAURAV KEMWAL</t>
  </si>
  <si>
    <t>GAURAVKEMWAL@GMAIL.COM</t>
  </si>
  <si>
    <t>GOKUL M</t>
  </si>
  <si>
    <t>GOKULM153@GMAIL.COM</t>
  </si>
  <si>
    <t>HRUSHIKESH RAMAKANT PATIL</t>
  </si>
  <si>
    <t>HRUSHIDMC4@GMAIL.COM</t>
  </si>
  <si>
    <t>JANHAVI VIKAS WADKE</t>
  </si>
  <si>
    <t>410WDKEJAN@GMAIL.COM</t>
  </si>
  <si>
    <t>JAYESH SHIVAJI KALEL</t>
  </si>
  <si>
    <t>KALELJAYESH@GMAIL.COM</t>
  </si>
  <si>
    <t>KSHITIJ PATIL</t>
  </si>
  <si>
    <t>PATILKSHITIJ34@GMAIL.COM</t>
  </si>
  <si>
    <t>MANISH KUMAR</t>
  </si>
  <si>
    <t>MOHIT YADAV</t>
  </si>
  <si>
    <t>MOHITMOTLAKALAN@GMAIL.COM</t>
  </si>
  <si>
    <t>MUSKAN GUPTA</t>
  </si>
  <si>
    <t>NAIKDESAI PARTH KEDAR</t>
  </si>
  <si>
    <t>NAIKDESAIPARTH@GMAIL.COM</t>
  </si>
  <si>
    <t>NEVILLE DEON PATRAO</t>
  </si>
  <si>
    <t>NEVILLEPATRAO2@GMAIL.COM</t>
  </si>
  <si>
    <t>RAGVENDRA SINGH CHUNDAWAT</t>
  </si>
  <si>
    <t>RAGSAKHEDA@GMAIL.COM</t>
  </si>
  <si>
    <t>RAHIL DEEPAK BHAGAT</t>
  </si>
  <si>
    <t>RAHIL.BHAGAT@GMAIL.COM</t>
  </si>
  <si>
    <t>RITU RAJ</t>
  </si>
  <si>
    <t>RITURAJ1024@GMAIL.COM</t>
  </si>
  <si>
    <t>RUDRA PRATAP CHAUHAN</t>
  </si>
  <si>
    <t>RPC.RUDRACHAUHAN@GMAIL.COM</t>
  </si>
  <si>
    <t>SHETYE KSHITIJ MANOJ</t>
  </si>
  <si>
    <t>KSHITIJMSHETYE@GMAIL.COM</t>
  </si>
  <si>
    <t>BHOPAL</t>
  </si>
  <si>
    <t>ADARSH MALIK</t>
  </si>
  <si>
    <t>ADARSHMALIK8135@GMAIL.COM</t>
  </si>
  <si>
    <t>AJAY KUMAR</t>
  </si>
  <si>
    <t>AJAY60850@GMAIL.COM</t>
  </si>
  <si>
    <t>AKASH KUMAR</t>
  </si>
  <si>
    <t>AKASH.KUMAR904@GMAIL.COM</t>
  </si>
  <si>
    <t>AKIF KHOKHAR</t>
  </si>
  <si>
    <t>AKIFKHOKHAR786@GMAIL.COM</t>
  </si>
  <si>
    <t>AMAN SINGH KUSHWAHA</t>
  </si>
  <si>
    <t>AMAN2014RAJAWAT@GMAIL.COM</t>
  </si>
  <si>
    <t>ANUJ RAI</t>
  </si>
  <si>
    <t>ANUJRAI233@GMAIL.COM</t>
  </si>
  <si>
    <t>DANISH ISRAR</t>
  </si>
  <si>
    <t>DANISHISRAR@GMAIL.COM</t>
  </si>
  <si>
    <t>DEEPAK KUMAR</t>
  </si>
  <si>
    <t>HARSHIT RAI</t>
  </si>
  <si>
    <t>RAI.HARSHIT6@GMAIL.COM</t>
  </si>
  <si>
    <t>HIMANSHU SINGH</t>
  </si>
  <si>
    <t>JANVI SURI</t>
  </si>
  <si>
    <t>JANVISURII21@GMAIL.COM</t>
  </si>
  <si>
    <t>KARAN SUNIL JASHNANI</t>
  </si>
  <si>
    <t>KJKARANJASHNANI@GMAIL.COM</t>
  </si>
  <si>
    <t>KARTIK SHRIVASTAV</t>
  </si>
  <si>
    <t>KARTIKSRIVASTAVBPL@GMAIL.COM</t>
  </si>
  <si>
    <t>MAHADI ABDUR RAFE JAFRI</t>
  </si>
  <si>
    <t>MAHADIARJAFRI@GMAIL.COM</t>
  </si>
  <si>
    <t>MANAN SHRIVASTAVA</t>
  </si>
  <si>
    <t>SRIVASTAVA.MANAN@GMAIL.COM</t>
  </si>
  <si>
    <t>MUSKAAN BHOLA</t>
  </si>
  <si>
    <t>MUSKAANBHOLA25@GMAIL.COM</t>
  </si>
  <si>
    <t>MUSKANGUPTA2208200@GMAIL.COM</t>
  </si>
  <si>
    <t>PRAJWAL RAVINDRA NEHAR</t>
  </si>
  <si>
    <t>PRAJWALNEHAR78@GMAIL.COM</t>
  </si>
  <si>
    <t>PRINCE KUMAR</t>
  </si>
  <si>
    <t>RAHUL KUMAR</t>
  </si>
  <si>
    <t>RAYANK JAIN</t>
  </si>
  <si>
    <t>JRAYANK@GMAIL.COM</t>
  </si>
  <si>
    <t>ROHIT RAO BALLAL</t>
  </si>
  <si>
    <t>RRAO1640@GMAIL.COM</t>
  </si>
  <si>
    <t>SANJAY AHIRWAR</t>
  </si>
  <si>
    <t>SANJAYNANMER@GMAIL.COM</t>
  </si>
  <si>
    <t>SANJAY MEHRA</t>
  </si>
  <si>
    <t>SANJAYMEHRA6689@GMAIL.COM</t>
  </si>
  <si>
    <t>SANJEEV KUMAR</t>
  </si>
  <si>
    <t>KUM.SANJEEV00@GMAIL.COM</t>
  </si>
  <si>
    <t>SAURAV SAI PAIKRA</t>
  </si>
  <si>
    <t>SAURAVSAI1998@GMAIL.COM</t>
  </si>
  <si>
    <t>SHANTANU BHALLA</t>
  </si>
  <si>
    <t>SHANTANUBHALLA394@GMAIL.COM</t>
  </si>
  <si>
    <t>UTKARSH SONI</t>
  </si>
  <si>
    <t>UTKARSHSONI2000@GMAIL.COM</t>
  </si>
  <si>
    <t>VAIBHAV SHET</t>
  </si>
  <si>
    <t>VAIBHAVSHET1099@GMAIL.COM</t>
  </si>
  <si>
    <t>VIKAS KUMAR</t>
  </si>
  <si>
    <t>AKSHAY SHARMA</t>
  </si>
  <si>
    <t>AKSHAYSHARMA1089@GMAIL.COM</t>
  </si>
  <si>
    <t xml:space="preserve">SANIL KIRAN DOSHI </t>
  </si>
  <si>
    <t>SANILDOSHI87@GMAIL.COM</t>
  </si>
  <si>
    <t>ROHIT THAKUR</t>
  </si>
  <si>
    <t>1997ROHITTHAKUR@GMAIL.COM</t>
  </si>
  <si>
    <t>ROSHAN ATHYA</t>
  </si>
  <si>
    <t>ROSHANATHAYA@GMAIL.COM</t>
  </si>
  <si>
    <t>DEEPAK SINGH</t>
  </si>
  <si>
    <t>AHIRDEEPAK155@GMAIL.COM</t>
  </si>
  <si>
    <t>MITHILESH TRIPATHI</t>
  </si>
  <si>
    <t>MITHILESHTRIPATHI6261@GMAIL.COM</t>
  </si>
  <si>
    <t>VAISHNAVI A. JAISWAL</t>
  </si>
  <si>
    <t>VAISHUAJAISWAL18@GMAIL.COM</t>
  </si>
  <si>
    <t>YASH SANJAY KINI</t>
  </si>
  <si>
    <t>YASHKINI1297@GMAIL.COM</t>
  </si>
  <si>
    <t>BHUBANESWAR</t>
  </si>
  <si>
    <t>ABHISHEK KUMAR DHANUK</t>
  </si>
  <si>
    <t>ABHISHEK1998DHANUK@GMAIL.COM</t>
  </si>
  <si>
    <t>ADITYA SINHA</t>
  </si>
  <si>
    <t>ADITYASINHA34@YAHOO.IN</t>
  </si>
  <si>
    <t>AKSHAT KUMAR</t>
  </si>
  <si>
    <t>ALOK KUMAR</t>
  </si>
  <si>
    <t>ANANYA BOSE</t>
  </si>
  <si>
    <t>ANANYABOSE2509@GMAIL.COM</t>
  </si>
  <si>
    <t>ANUBHAB DEY</t>
  </si>
  <si>
    <t>ANUBHABDEY26@GMAIL.COM</t>
  </si>
  <si>
    <t>BHANU PRATAP SINGH</t>
  </si>
  <si>
    <t>DEEP DUTTA</t>
  </si>
  <si>
    <t>PUCHIBABAI36@GMAIL.COM</t>
  </si>
  <si>
    <t>NIKHIL RAJ</t>
  </si>
  <si>
    <t>PAWAN KUMAR</t>
  </si>
  <si>
    <t>SANDEEP KUMAR</t>
  </si>
  <si>
    <t>SOUVIK BANERJEE</t>
  </si>
  <si>
    <t>AGNISH BHATTACHARJEE</t>
  </si>
  <si>
    <t>AGNISH.BHATTACHARJEE98@GMAIL.COM</t>
  </si>
  <si>
    <t>AHAM SENGUPTA</t>
  </si>
  <si>
    <t>AHAMSENGUPTA1999@GMAIL.COM</t>
  </si>
  <si>
    <t>AIHM-CHANDIGARH</t>
  </si>
  <si>
    <t>ABHISHEK</t>
  </si>
  <si>
    <t>AJAY SINGH</t>
  </si>
  <si>
    <t>AJAYSINGH8628990778@GMAIL.COM</t>
  </si>
  <si>
    <t>AMANDEEP SINGH</t>
  </si>
  <si>
    <t>ARCHIT BHARDWAJ</t>
  </si>
  <si>
    <t>ARCHITBHARDWAJ73@GMAIL.COM</t>
  </si>
  <si>
    <t>ISHAAN SHRIVASTAV</t>
  </si>
  <si>
    <t>ISHRU2565@GMAIL.COM</t>
  </si>
  <si>
    <t>KARAN KASHYAP</t>
  </si>
  <si>
    <t>KARANKASHYAP4651@GMAIL.COM</t>
  </si>
  <si>
    <t>KRITIKA SRIVASTAVA</t>
  </si>
  <si>
    <t>KRITIKASRIVA2000@GMAIL.COM</t>
  </si>
  <si>
    <t>MANISH</t>
  </si>
  <si>
    <t>PIYUSH KUMAR PATEL</t>
  </si>
  <si>
    <t>BUDDY.PIYUSH2000.PP@GMAIL.COM</t>
  </si>
  <si>
    <t>PRIYANK SINGH</t>
  </si>
  <si>
    <t>SINGHPRIYANK38@GMAIL.COM</t>
  </si>
  <si>
    <t>PURAN SINGH</t>
  </si>
  <si>
    <t>PURANSINGH9340@GMAIL.COM</t>
  </si>
  <si>
    <t>RAKESH</t>
  </si>
  <si>
    <t>HAPPYRAKESH95@GMAIL.COM</t>
  </si>
  <si>
    <t>RITUL RAJ</t>
  </si>
  <si>
    <t>RITULR540@GMAIL.COM</t>
  </si>
  <si>
    <t>SABYASACHI NISHANT</t>
  </si>
  <si>
    <t>SABYASACHINISHANT100@GMAIL.COM</t>
  </si>
  <si>
    <t xml:space="preserve">SHUBHAM                                 </t>
  </si>
  <si>
    <t>SHUBHAMK3298@GMAIL.COM</t>
  </si>
  <si>
    <t>VIVEK KUMAR</t>
  </si>
  <si>
    <t>ATANU SARKAR</t>
  </si>
  <si>
    <t>ATANU123SARKAR@GMAIL.COM</t>
  </si>
  <si>
    <t>CHENNAI</t>
  </si>
  <si>
    <t>ABHISHEK BANERJEE</t>
  </si>
  <si>
    <t>ADINATH K</t>
  </si>
  <si>
    <t>WWW.ADINATHKAMPURATH@GMAIL.COM</t>
  </si>
  <si>
    <t>AMITJKR2648@GMAIL.COM</t>
  </si>
  <si>
    <t>ANKITA M SHARMA</t>
  </si>
  <si>
    <t>ANKITAMSHARMA04@GMAIL.COM</t>
  </si>
  <si>
    <t>BHIVANSHU KROPHA</t>
  </si>
  <si>
    <t>BHIVANSHUK@GMAIL.COM</t>
  </si>
  <si>
    <t>FADI ASHRAF LEBBA</t>
  </si>
  <si>
    <t>FADIASHRAFLEBBA@GMAIL.COM</t>
  </si>
  <si>
    <t>GAURAV SINGH</t>
  </si>
  <si>
    <t>ISHAN ARORA</t>
  </si>
  <si>
    <t>JOYDEEP DE</t>
  </si>
  <si>
    <t>JOYDEEP.DE.11@GMAIL.COM</t>
  </si>
  <si>
    <t>KARTHICK ESHVER S</t>
  </si>
  <si>
    <t>KARTHICKESHVER@GMAIL.COM</t>
  </si>
  <si>
    <t>MOHAMMED AREEB P</t>
  </si>
  <si>
    <t>MOHAMMEDAREEBP@GMAIL.COM</t>
  </si>
  <si>
    <t>PRANAV PRADEEP</t>
  </si>
  <si>
    <t>PRANAVPRADEEP26@GMAIL.COM</t>
  </si>
  <si>
    <t>RAVI RANJAN</t>
  </si>
  <si>
    <t>ROHIT KUMAR</t>
  </si>
  <si>
    <t>SATISH KUMAR</t>
  </si>
  <si>
    <t>KRSATISHCHANDRA@GMAIL.COM</t>
  </si>
  <si>
    <t>SOURAV KUMAR</t>
  </si>
  <si>
    <t>SOURAV SHARMA</t>
  </si>
  <si>
    <t>MRSAURAV052@GMAIL.COM</t>
  </si>
  <si>
    <t>ZEENITH CHOWDHURY</t>
  </si>
  <si>
    <t>C.ZEENITHCHOWDHURY12345@GMAIL.COM</t>
  </si>
  <si>
    <t>ARKAPRAVO GHOSHAL</t>
  </si>
  <si>
    <t>ARKAPRAVOGHOSHAL752@GMAIL.COM</t>
  </si>
  <si>
    <t>MALLAVARAPU SAM SATYA MOHAN</t>
  </si>
  <si>
    <t>SAMROCKSTRIMMU@GMAIL.COM</t>
  </si>
  <si>
    <t xml:space="preserve">PRINCE WILLIAM FELIX J  </t>
  </si>
  <si>
    <t>PRINCERIOSASSY@GMAIL.COM</t>
  </si>
  <si>
    <t>GANDHINAGAR</t>
  </si>
  <si>
    <t>YASH SHARMA</t>
  </si>
  <si>
    <t>YASH.SHARMACR7@GMAIL.COM</t>
  </si>
  <si>
    <t>AKASH</t>
  </si>
  <si>
    <t>AKSHIT</t>
  </si>
  <si>
    <t>KHERAKKI@GMAIL.COM</t>
  </si>
  <si>
    <t>BASANT KUMAR</t>
  </si>
  <si>
    <t>BASANTSHARMA3038@GMAIL.COM</t>
  </si>
  <si>
    <t>DHRUV</t>
  </si>
  <si>
    <t>MISTRYDHRUV1998@GMAIL.COM</t>
  </si>
  <si>
    <t>GAURAV KUMAR</t>
  </si>
  <si>
    <t>GUNJA SINGH</t>
  </si>
  <si>
    <t>GUNJASINGHHHH@GMAIL.COM</t>
  </si>
  <si>
    <t>JAY SHUKLA</t>
  </si>
  <si>
    <t>JAYSHUKLA124@GMAIL.COM</t>
  </si>
  <si>
    <t>KANISHKA SAHU</t>
  </si>
  <si>
    <t>KANISHKS.KS6@GMAIL.COM</t>
  </si>
  <si>
    <t>KUNAL</t>
  </si>
  <si>
    <t>MOHIT KUMAR</t>
  </si>
  <si>
    <t>RAJNIKHIL951@GMAIL.COM</t>
  </si>
  <si>
    <t>OMKAR SANJAY BORHADE</t>
  </si>
  <si>
    <t>O.BORHADE@GMAIL.COM</t>
  </si>
  <si>
    <t>PARTH DHIRAJ MARU</t>
  </si>
  <si>
    <t>PARTHMARU19@GMAIL.COM  </t>
  </si>
  <si>
    <t>ADITYA SHRIRAM PATHAK</t>
  </si>
  <si>
    <t>AADEEPAT@GMAIL.COM</t>
  </si>
  <si>
    <t>RAVI PRAKASH PRAJAPATI</t>
  </si>
  <si>
    <t>PRAKASHRAVI.RP7@GMAIL.COM</t>
  </si>
  <si>
    <t>ROHIT SUMAN</t>
  </si>
  <si>
    <t>ROHITSUMAN665@GMAIL.COM</t>
  </si>
  <si>
    <t>SAMARTH MANWANI</t>
  </si>
  <si>
    <t>SAMARTHMANWANI1999@GMAIL.COM</t>
  </si>
  <si>
    <t>SHABARISH NAIR</t>
  </si>
  <si>
    <t>SNAIR6119@GMAIL.COM</t>
  </si>
  <si>
    <t>SHARDUL SHANKAR GADEPALLI</t>
  </si>
  <si>
    <t>GADEPALLISHARDUL@GMAIL.COM</t>
  </si>
  <si>
    <t>SHRESHTH SAXENA</t>
  </si>
  <si>
    <t>SHRESHTHSAXENA99@GMAIL.COM</t>
  </si>
  <si>
    <t>SUMIT KUMAR JHA</t>
  </si>
  <si>
    <t>SUMITJHA201207@GMAIL.COM</t>
  </si>
  <si>
    <t>SURYANSH BAREJA</t>
  </si>
  <si>
    <t>SURYANSHBAREJA@GMAIL.COM</t>
  </si>
  <si>
    <t>VARISA CHHATWAL</t>
  </si>
  <si>
    <t>VARISACHHATWAL30@GMAIL.COM</t>
  </si>
  <si>
    <t>GOAA</t>
  </si>
  <si>
    <t>ABIGAIL BAZIL MONIZ</t>
  </si>
  <si>
    <t>ABIGAIL2000MONIZ@GMAIL.COM</t>
  </si>
  <si>
    <t>ADVAIT JAYPRAKASH PATIL</t>
  </si>
  <si>
    <t>ADVAITP06@GAMAIL.COM</t>
  </si>
  <si>
    <t>AJEY ANIL PURANDARE</t>
  </si>
  <si>
    <t>APURANDARE96@GMAIL.COM</t>
  </si>
  <si>
    <t>AMAN SINGH CHAUHAN</t>
  </si>
  <si>
    <t>AMANSINGH.CHAUHAN31@GMAIL.COM</t>
  </si>
  <si>
    <t>ANIL YADAV</t>
  </si>
  <si>
    <t>AY418700@GMAIL.COM</t>
  </si>
  <si>
    <t>ANIRUDDH ANAND</t>
  </si>
  <si>
    <t>ANIRUDDHANAND2000@GMAIL.COM</t>
  </si>
  <si>
    <t>ANKIT KUMAR</t>
  </si>
  <si>
    <t>ANURAG CHIDAMBARAM</t>
  </si>
  <si>
    <t>ANURAG.CHIDAMBARAM@GMAIL.COM</t>
  </si>
  <si>
    <t>ARUN KUMAR</t>
  </si>
  <si>
    <t>ASHISH PURI GOSWAMI</t>
  </si>
  <si>
    <t>GOSWAMIASHISH733@GMAIL.COM</t>
  </si>
  <si>
    <t>AYUSH KUMAR</t>
  </si>
  <si>
    <t>AYUSH YADAV</t>
  </si>
  <si>
    <t>OHYESAYUSH5050@GMAIL.COM</t>
  </si>
  <si>
    <t>DARSHAN RAJENDRA VISPUTE</t>
  </si>
  <si>
    <t>DARSHANVISPUTE7@GMAIL.COM</t>
  </si>
  <si>
    <t>DENISH SINGH SOAN</t>
  </si>
  <si>
    <t>DENISHSINGH1234@GMAIL.COM</t>
  </si>
  <si>
    <t>DHRUV KORI</t>
  </si>
  <si>
    <t>DHRUVKORI5@GMAIL.COM</t>
  </si>
  <si>
    <t>DIVYA PANDEY</t>
  </si>
  <si>
    <t>DVYAPANDEY1108@GMAIL.COM</t>
  </si>
  <si>
    <t>FAIROZ A BANKAPUR</t>
  </si>
  <si>
    <t>FAIROZBANKAPUR417@GMAIL.COM</t>
  </si>
  <si>
    <t>HARSHIT VYAS</t>
  </si>
  <si>
    <t>VYAS.HARSHIT.2000@GMAIL.COM</t>
  </si>
  <si>
    <t>INDIRA RAMNATH IYER</t>
  </si>
  <si>
    <t>INDIRAIYER0212@GMAIL.COM</t>
  </si>
  <si>
    <t>JOASH DAVID PRABHU</t>
  </si>
  <si>
    <t>JOASH21YOU@GMAIL.COM</t>
  </si>
  <si>
    <t>JOY D'SILVA</t>
  </si>
  <si>
    <t>JOYDSILVA04@GMAIL.COM</t>
  </si>
  <si>
    <t>JUDE JONATHAN SALES</t>
  </si>
  <si>
    <t>S.JUDE.HTC@GMAIL.COM</t>
  </si>
  <si>
    <t>KOMAL MODI</t>
  </si>
  <si>
    <t>KOMALMODI0112@GMAIL.COM</t>
  </si>
  <si>
    <t>KOTESH BABU KALAVAKURU</t>
  </si>
  <si>
    <t>KOTESHBABU2001@GMAIL.COM</t>
  </si>
  <si>
    <t>MANTHAN YADAV</t>
  </si>
  <si>
    <t>MANTHANHMH123@GMAIL.COM</t>
  </si>
  <si>
    <t>NETTEKALLU MARUTHI PRASAD</t>
  </si>
  <si>
    <t>BANNUMARUTHI@GMAIL.COM</t>
  </si>
  <si>
    <t>NIPUN AGRAWAL</t>
  </si>
  <si>
    <t>NIPUNAGRAWAL911@GMAIL.COM</t>
  </si>
  <si>
    <t>NISHAD SACHIN PADHYE</t>
  </si>
  <si>
    <t>NISHADPADHYE@GMAIL.COM</t>
  </si>
  <si>
    <t>ONKAR CHANDRAKANT UGLE</t>
  </si>
  <si>
    <t>DUKECEASER11@GMAIL.COM</t>
  </si>
  <si>
    <t>PRANALI PRADEEP MANDVE</t>
  </si>
  <si>
    <t>PRANALIMANDVE@GMAIL.COM</t>
  </si>
  <si>
    <t>PRANAV KUMAR</t>
  </si>
  <si>
    <t>INCREDIBLEPRANAVKUMAR@GMAIL.COM</t>
  </si>
  <si>
    <t>PRANAV SWAPNIL KALGUTKAR</t>
  </si>
  <si>
    <t>PRANAVK110301@GMAIL.COM</t>
  </si>
  <si>
    <t>PUNEET KUMAR JHA</t>
  </si>
  <si>
    <t>JHAPUNEET2@GMAIL.COM</t>
  </si>
  <si>
    <t>RAJAS ANIL DIVEKAR</t>
  </si>
  <si>
    <t>RAJASDIVEKAR@GMAIL.COM</t>
  </si>
  <si>
    <t>RITWIK BHARDWAJ</t>
  </si>
  <si>
    <t>RITWIKBHARDWAJ610@GMAIL.COM</t>
  </si>
  <si>
    <t>ROHIT SURESH PATEL</t>
  </si>
  <si>
    <t>ROHITPATEL1538@GMAIL.COM</t>
  </si>
  <si>
    <t>DGX123123@GMAIL.COM</t>
  </si>
  <si>
    <t>ROMY BRIGENJA</t>
  </si>
  <si>
    <t>ROMYBRIGENJA02@GMAIL.COM</t>
  </si>
  <si>
    <t>SAURABH DHYANI</t>
  </si>
  <si>
    <t>SAURABHDHYANI2215@GMAIL.COM</t>
  </si>
  <si>
    <t>SHANE MELVILLE D CRUZ</t>
  </si>
  <si>
    <t>182080137SHANEDCRUZ@GMAIL.COM</t>
  </si>
  <si>
    <t>SHAUNAK  YOGESHKUMAR PUNJABI</t>
  </si>
  <si>
    <t>SHAUNAKPUNJABI@GMAIL.COM</t>
  </si>
  <si>
    <t>SHUBHANKAR VASHISHT</t>
  </si>
  <si>
    <t>SHUBHVASHIST2000@GMAIL.COM</t>
  </si>
  <si>
    <t>SIDDHANT BANDU GAIKWAD</t>
  </si>
  <si>
    <t>SIDDHANT.GAIKWAD23@GMAIL.COM</t>
  </si>
  <si>
    <t>SUHAIB ZAIDI</t>
  </si>
  <si>
    <t>ZAIDISUHAIB09@GMAIL.COM</t>
  </si>
  <si>
    <t>SWAGATA DAS</t>
  </si>
  <si>
    <t>SDASTUKAI@GMAIL.COM</t>
  </si>
  <si>
    <t>TANISHA SAXENA</t>
  </si>
  <si>
    <t>SAXENATANISHA06@GMAIL.COM</t>
  </si>
  <si>
    <t>TARUN DUDHBAVNE</t>
  </si>
  <si>
    <t>T9425681689@GMAIL.COM</t>
  </si>
  <si>
    <t xml:space="preserve">VAISHALI </t>
  </si>
  <si>
    <t>SINGHVAISHALI88@YAHOO.COM</t>
  </si>
  <si>
    <t>VISHAL BORKAR</t>
  </si>
  <si>
    <t>VISHAL.S.BORKAR@GMAIL.COM</t>
  </si>
  <si>
    <t>YAJUR GAUR</t>
  </si>
  <si>
    <t>YAJURGAUR1999@GMAIL.COM</t>
  </si>
  <si>
    <t>SHRAVAN ANANDA GHODESWAR</t>
  </si>
  <si>
    <t>SKAMERKAR7276@GMAIL.COM </t>
  </si>
  <si>
    <t>SUSHANT RANA</t>
  </si>
  <si>
    <t>RANASUSHANTRANA@GMAIL.COM</t>
  </si>
  <si>
    <t>CRYSTAL PARMAR</t>
  </si>
  <si>
    <t>CRIS60205@GMAIL.COM</t>
  </si>
  <si>
    <t>ANSH SETHI</t>
  </si>
  <si>
    <t>ANSH.SETHI9@GMAIL.COM</t>
  </si>
  <si>
    <t>VINI CHANDEKAR</t>
  </si>
  <si>
    <t>HOLLY.EATS4@GMAIL.COM</t>
  </si>
  <si>
    <t>SANIL SURYAKANT BARDE</t>
  </si>
  <si>
    <t>SANILBARDE1997@GMAIL.COM</t>
  </si>
  <si>
    <t>YASHRAJ MORE</t>
  </si>
  <si>
    <t>YASHRAJMORE21@GMAIL.COM</t>
  </si>
  <si>
    <t>PRATIK RAJENDRA BHUMKAR</t>
  </si>
  <si>
    <t>PRATIKBHUMKAR4141@GMAIL.COM</t>
  </si>
  <si>
    <t>GURDASPUR</t>
  </si>
  <si>
    <t>AANCHAL BAJPAYEE</t>
  </si>
  <si>
    <t>AANCHALBAJPAI28@GMAIL.COM</t>
  </si>
  <si>
    <t>ABHISHEK RANA</t>
  </si>
  <si>
    <t>RANA.ABHI1217@GMAIL.COM</t>
  </si>
  <si>
    <t>ADITYA KUMAR</t>
  </si>
  <si>
    <t>AYUSHKAR1819@GMAIL.COM</t>
  </si>
  <si>
    <t>AYUSHI PANDEY</t>
  </si>
  <si>
    <t>AYUSHIPANDEY2606@GMAIL.COM</t>
  </si>
  <si>
    <t>BABLU KUMAR</t>
  </si>
  <si>
    <t>BABLUKUMAR7098@GMAIL.COM</t>
  </si>
  <si>
    <t>HAMMAD KHAN</t>
  </si>
  <si>
    <t>HAMMAD.MUJEEBKHAN99@GMAIL.COM</t>
  </si>
  <si>
    <t>HARISH KUMAR</t>
  </si>
  <si>
    <t>ISHAN15ARORA@GMAIL.COM</t>
  </si>
  <si>
    <t>KANAV SHARMA</t>
  </si>
  <si>
    <t>KANAVSHARMA9463@GMAIL.COM</t>
  </si>
  <si>
    <t>KASEEM KHAN</t>
  </si>
  <si>
    <t>KASEEMKHAN371@GMAIL.COM</t>
  </si>
  <si>
    <t>SAMOYATH1107@GMAIL.COM</t>
  </si>
  <si>
    <t>NITESH KUMAR</t>
  </si>
  <si>
    <t>NITISH SRIVASTAVA</t>
  </si>
  <si>
    <t>SRIVASTAVANITISH5@GMAIL.COM</t>
  </si>
  <si>
    <t>RITESH SHARMA</t>
  </si>
  <si>
    <t>RITESHSHARMA.SR3434@GMAIL.COM</t>
  </si>
  <si>
    <t>SHIVSHANKAR BHIMRAO KHUBALKAR</t>
  </si>
  <si>
    <t>SKHUBALKAR786@GMAIL.COM</t>
  </si>
  <si>
    <t>UTKARSH SHARMA</t>
  </si>
  <si>
    <t>HIMANSHU KUMAR</t>
  </si>
  <si>
    <t>MOHD ISRAR</t>
  </si>
  <si>
    <t>MOHDISRAR160@GMAIL.COM</t>
  </si>
  <si>
    <t>AADARSH GIRI</t>
  </si>
  <si>
    <t>SUSHANT15082000@GMAIL.COM</t>
  </si>
  <si>
    <t>GUWAHATI</t>
  </si>
  <si>
    <t>ADITYA RAJESH UTHLA</t>
  </si>
  <si>
    <t>ADITYAUTHLA@GMAIL.COM</t>
  </si>
  <si>
    <t>ANAS AHMAD ANSARI</t>
  </si>
  <si>
    <t>ANASAHMAD7860@GMAIL.COM</t>
  </si>
  <si>
    <t>ANIKET BADKUR</t>
  </si>
  <si>
    <t>ANNI000008@GMAIL.COM</t>
  </si>
  <si>
    <t>ANKUR KUMAR</t>
  </si>
  <si>
    <t>ANKURROHIT2017@GMAIL.COM</t>
  </si>
  <si>
    <t>AVINASH SINGH</t>
  </si>
  <si>
    <t>BONANI SARMA</t>
  </si>
  <si>
    <t>SARMABONANI@GMAIL.COM</t>
  </si>
  <si>
    <t>JITUPARN MAHANTA</t>
  </si>
  <si>
    <t>JITUPARN789@GMAIL.COM</t>
  </si>
  <si>
    <t>LALREMSANGA RALTE</t>
  </si>
  <si>
    <t>LALREMSANGGG@GMAIL.COM</t>
  </si>
  <si>
    <t>MUKUL SAHU</t>
  </si>
  <si>
    <t>MUKULSAHU06@GMAIL.COM</t>
  </si>
  <si>
    <t>PARIMITA SAIKIA</t>
  </si>
  <si>
    <t>PARIMITASAIKIA312@GMAIL.COM</t>
  </si>
  <si>
    <t>RISHABH YADAV</t>
  </si>
  <si>
    <t>RISHABYADAV335@GMAIL.COM</t>
  </si>
  <si>
    <t>SWARNOB CHAKRABORTY</t>
  </si>
  <si>
    <t>RICKY5763.RC@GMAIL.COM</t>
  </si>
  <si>
    <t>UDIT VIKRAM GOSWAMI</t>
  </si>
  <si>
    <t>UDITVIKRAMGOSWAMI@GMAIL.COM</t>
  </si>
  <si>
    <t>VISHAL GUPTA</t>
  </si>
  <si>
    <t>VISHALGUPTA506@GMAIL.COM</t>
  </si>
  <si>
    <t>RAJIB CHATTERJEE</t>
  </si>
  <si>
    <t>RAJIBCHATTERJEE408@GMAIL.COM</t>
  </si>
  <si>
    <t>SAJID AZIZ</t>
  </si>
  <si>
    <t>RAHMANSAJID486@GMAIL.COM</t>
  </si>
  <si>
    <t>GWALIOR</t>
  </si>
  <si>
    <t xml:space="preserve">MRANAL ZUTSHI </t>
  </si>
  <si>
    <t>MZUTSHI31@GMAIL.COM</t>
  </si>
  <si>
    <t xml:space="preserve">PRAVEEN KUMAR SINGH </t>
  </si>
  <si>
    <t>PTPRAVEENDANCE@GMAIL.COM</t>
  </si>
  <si>
    <t xml:space="preserve">ANUJ KUMAR NAHIL </t>
  </si>
  <si>
    <t>ANUJNAHIL1998@GMAIL.COM</t>
  </si>
  <si>
    <t>ABHIJEET BHASKARAN</t>
  </si>
  <si>
    <t>ABHIJET.AB@GMAIL.COM</t>
  </si>
  <si>
    <t>ARPIT KASHYAP</t>
  </si>
  <si>
    <t>APK24945@GMAIL.COM</t>
  </si>
  <si>
    <t>DISHANT VADNERE</t>
  </si>
  <si>
    <t>DISHANTVADNERE0@GMAIL.COM</t>
  </si>
  <si>
    <t xml:space="preserve">HITIK AGRAWAL </t>
  </si>
  <si>
    <t>HITIKAGRAWAL@GMAIL.COM</t>
  </si>
  <si>
    <t xml:space="preserve">KSHITIJ RAWAT </t>
  </si>
  <si>
    <t>RAWATKSHITIJ01@GMAIL.COM</t>
  </si>
  <si>
    <t xml:space="preserve">MADHAV LULLA </t>
  </si>
  <si>
    <t>MADHAV9300@GMAIL.COM</t>
  </si>
  <si>
    <t>MAITHILI DHANDE</t>
  </si>
  <si>
    <t>MAITHILIDHANDE5@GMAIL.COM</t>
  </si>
  <si>
    <t>MANSI SINGH</t>
  </si>
  <si>
    <t>SINGH.MANSI2963@GMAIL.COM</t>
  </si>
  <si>
    <t>MANU YADAV</t>
  </si>
  <si>
    <t>PRATEEK SHARMA</t>
  </si>
  <si>
    <t>RAVEENA</t>
  </si>
  <si>
    <t>SACHIN KUMAR</t>
  </si>
  <si>
    <t xml:space="preserve">SAJAL GARG </t>
  </si>
  <si>
    <t>1841110164</t>
  </si>
  <si>
    <t>SAJALG318@GMAIL.COM</t>
  </si>
  <si>
    <t>SAMANANDA THINGNAM</t>
  </si>
  <si>
    <t>SAMANANDATHINGNAM2001@GMAIL.COM</t>
  </si>
  <si>
    <t>SPARSH MATHUR</t>
  </si>
  <si>
    <t>SPARSHMATHUR29@GMAIL.COM</t>
  </si>
  <si>
    <t>TUSHAR AGNANI</t>
  </si>
  <si>
    <t>TUSHARAGNANIBT@GMAIL.COM</t>
  </si>
  <si>
    <t>YAJNESH GUJARAN</t>
  </si>
  <si>
    <t>YAJNESHGUJ@GMAIL.COM</t>
  </si>
  <si>
    <t>ARUN KAVERI V</t>
  </si>
  <si>
    <t>ARUNKAVERIVELU74@GMAIL.COM</t>
  </si>
  <si>
    <t>HAJIPUR</t>
  </si>
  <si>
    <t>RAJ SINGH</t>
  </si>
  <si>
    <t>RAJSINGH78088@GMAIL.COM</t>
  </si>
  <si>
    <t>ABHISHEK KUMAR SINGH</t>
  </si>
  <si>
    <t>ASINGHABHISHEK4@GMAIL.COM</t>
  </si>
  <si>
    <t>ANIL KUMAR</t>
  </si>
  <si>
    <t>BINIT SINGH</t>
  </si>
  <si>
    <t>SINGHBINIT99@GMAIL.COM</t>
  </si>
  <si>
    <t>CHITRA MANSI</t>
  </si>
  <si>
    <t>CHITRAMANSI679@GMAIL.COM</t>
  </si>
  <si>
    <t>HARSH</t>
  </si>
  <si>
    <t>DANCERHARSHARORA51845@GMAIL.COM</t>
  </si>
  <si>
    <t>MD HASAN ANSARI</t>
  </si>
  <si>
    <t>HASANMD8564@GMAIL.COM</t>
  </si>
  <si>
    <t>NILADRI SEKHAR NASKAR</t>
  </si>
  <si>
    <t>NILADRISEKHAR99@GMAIL.COM</t>
  </si>
  <si>
    <t>PRITAM SAHA</t>
  </si>
  <si>
    <t>PSAHA9880@GMAIL.COM</t>
  </si>
  <si>
    <t>RAHUL SANJAY</t>
  </si>
  <si>
    <t>RAHULSANJAY930@GMAIL.COM</t>
  </si>
  <si>
    <t>RAJ KUMAR</t>
  </si>
  <si>
    <t>RAJNISH SINHA</t>
  </si>
  <si>
    <t>RAJNISHSHUBHAM94@GMAIL.COM</t>
  </si>
  <si>
    <t>RANVIR KUMAR SINGH</t>
  </si>
  <si>
    <t>RONYDCOOL339@GMAIL.COM</t>
  </si>
  <si>
    <t>SHUBHAM SHARMA</t>
  </si>
  <si>
    <t>9621SHUBHAMSHARMA@GMAIL.COM</t>
  </si>
  <si>
    <t>UTTAM KUMAR RAJAK</t>
  </si>
  <si>
    <t>UK871834@GMAIL.COM</t>
  </si>
  <si>
    <t>VK840832@GMAIL.COM</t>
  </si>
  <si>
    <t>HYDERABAD</t>
  </si>
  <si>
    <t>APARAJITA GOEL</t>
  </si>
  <si>
    <t>APARAJITAGOEL.1841112031@GMAIL.COM</t>
  </si>
  <si>
    <t>BAGDE DARSHAN KAUSIT</t>
  </si>
  <si>
    <t>DARSHANBANGDE.1841112040@GMAIL.COM</t>
  </si>
  <si>
    <t>DUDEKULA ARAVIND</t>
  </si>
  <si>
    <t>DUDEKULAARAVIND1841112071@GMAIL.COM</t>
  </si>
  <si>
    <t>KASI HARSHITH</t>
  </si>
  <si>
    <t>CHARSHITH699@GMAIL.COM</t>
  </si>
  <si>
    <t>LAVUDYA KALYANI</t>
  </si>
  <si>
    <t>KALYANILAVUDY1@GMAIL.COM</t>
  </si>
  <si>
    <t>LUBNA KHATRI</t>
  </si>
  <si>
    <t>LUBNAKHATRI007@GMAIL.COM</t>
  </si>
  <si>
    <t>PRASHANTH</t>
  </si>
  <si>
    <t>PRASHANTH112148@GMAIL.COM</t>
  </si>
  <si>
    <t>RAHUL M</t>
  </si>
  <si>
    <t>RAHULMANI1107@GMAIL.COM</t>
  </si>
  <si>
    <t>RISHABH DHAR</t>
  </si>
  <si>
    <t>RISHABHDHAR4@GMAIL.COM</t>
  </si>
  <si>
    <t>RITWIK GANDHI</t>
  </si>
  <si>
    <t>RITWIKGANDHI1841112160@GMAIL.COM</t>
  </si>
  <si>
    <t>SALONI KHANDELWAL</t>
  </si>
  <si>
    <t>SALONIKHANDELWAL55@GMAIL.COM</t>
  </si>
  <si>
    <t>SUHAS CHANDRA BURLI S</t>
  </si>
  <si>
    <t>BURLISUHAS75000@GMAIL.COM</t>
  </si>
  <si>
    <t>SUMIT KUMAR</t>
  </si>
  <si>
    <t>ABHINAV B K</t>
  </si>
  <si>
    <t>ABHINAVBK16.005@GMAIL.COM</t>
  </si>
  <si>
    <t>RUMEET SINGH MAGO</t>
  </si>
  <si>
    <t>RONAKMAGO556@GMAIL.COM</t>
  </si>
  <si>
    <t>JAIPUR</t>
  </si>
  <si>
    <t>ADYOTA CHATTREE</t>
  </si>
  <si>
    <t>ADYOT.CHATTREE@GMAIL.COM</t>
  </si>
  <si>
    <t>GADPAYALE RITIK VINOD</t>
  </si>
  <si>
    <t>RITIKGADPAYLE2000@GMAIL.COM</t>
  </si>
  <si>
    <t>GAURAV SAINI</t>
  </si>
  <si>
    <t>GS9305110@GMAIL.COM</t>
  </si>
  <si>
    <t>HARMANPREET SINGH</t>
  </si>
  <si>
    <t>HARMANSINGH.HS281@GMAIL.COM</t>
  </si>
  <si>
    <t>HARSIMRAN KAUR</t>
  </si>
  <si>
    <t>HARSIMRAN.KAUR.0811@GMAIL.COM</t>
  </si>
  <si>
    <t>HIMANSHU</t>
  </si>
  <si>
    <t>HIMANSH773@GMAIL.COM</t>
  </si>
  <si>
    <t>JAYADITYA GANGULY</t>
  </si>
  <si>
    <t>JAYADITYAGANGULY@GMAIL.COM</t>
  </si>
  <si>
    <t>KAPIL TILLANI</t>
  </si>
  <si>
    <t>KAPILTILLANI26@OUTLOOK.COM</t>
  </si>
  <si>
    <t>KASHYAP DHABHAI</t>
  </si>
  <si>
    <t>KASHYAPDHABHAI2000@YAHOO.COM</t>
  </si>
  <si>
    <t>KUNAL KUMAR</t>
  </si>
  <si>
    <t>MOHD RAHIS KHAN</t>
  </si>
  <si>
    <t>TRAHIS17@GMAIL.COM</t>
  </si>
  <si>
    <t>RISHABH NEGI</t>
  </si>
  <si>
    <t>PLAYHARDRISHABH@GMAIL.COM</t>
  </si>
  <si>
    <t>RISHIK CHANGWAL</t>
  </si>
  <si>
    <t>RISHIKCHANGWAL@GMAIL.COM</t>
  </si>
  <si>
    <t>ROSHAN MUKESH</t>
  </si>
  <si>
    <t>ROSHAN.S.0227@GMAIL.COM</t>
  </si>
  <si>
    <t>TANUJ MEHTA</t>
  </si>
  <si>
    <t>TANUJMEHTA35@GMAIL.COM</t>
  </si>
  <si>
    <t>VISHAW BHARTI</t>
  </si>
  <si>
    <t>VISHAWBHARTI3122000@GMAIL.COM</t>
  </si>
  <si>
    <t>YASH SANTOSHI</t>
  </si>
  <si>
    <t>YASHSAN24@GMAIL.COM</t>
  </si>
  <si>
    <t>YUGAL PAHWA</t>
  </si>
  <si>
    <t>YUGALP26@GMAIL.COM</t>
  </si>
  <si>
    <t>SANDEEP RATHORE</t>
  </si>
  <si>
    <t>SANDEEPRATHOR338@GMAIL.COM</t>
  </si>
  <si>
    <t>SAVITA</t>
  </si>
  <si>
    <t>SAVITAPASWAN01@GMAIL.COM</t>
  </si>
  <si>
    <t>KOLKATA</t>
  </si>
  <si>
    <t>ADWITIYA HALDER</t>
  </si>
  <si>
    <t>ADWITIYAHALDER25@GMAIL.COM</t>
  </si>
  <si>
    <t>AGNIHOTRA MONDAL</t>
  </si>
  <si>
    <t>TITANAGNI.MANDAL@GMAIL.COM</t>
  </si>
  <si>
    <t>AISWARYA ROY</t>
  </si>
  <si>
    <t>AISWARYALINZROY@GMAIL.COM</t>
  </si>
  <si>
    <t>AKARSH RAWOOT</t>
  </si>
  <si>
    <t>AKRAWOOT.123@GMAIL.COM</t>
  </si>
  <si>
    <t>AKASH SINGH</t>
  </si>
  <si>
    <t>AMBIKA BISWAS</t>
  </si>
  <si>
    <t>AMBIKABISWAS70@GMAIL.COM</t>
  </si>
  <si>
    <t>AMRITAM GHOSH</t>
  </si>
  <si>
    <t>AMRITAMGHOSH00@GMAIL.COM</t>
  </si>
  <si>
    <t>ANIMESH SAHU</t>
  </si>
  <si>
    <t>ANIMESHSAHU1107@GMAIL.COM</t>
  </si>
  <si>
    <t>ANUPAM DAS</t>
  </si>
  <si>
    <t>DAS.ANUPAMDAZ@GMAIL.COM</t>
  </si>
  <si>
    <t>ANUSHKAA SATDEV</t>
  </si>
  <si>
    <t>ANSSAT99@GMAIL.COM</t>
  </si>
  <si>
    <t>AVINANDAN SINHA</t>
  </si>
  <si>
    <t>AVINANDANAVI.SINHA@GMAIL.COM</t>
  </si>
  <si>
    <t>BARNALI MONDAL</t>
  </si>
  <si>
    <t>BARNALIM747@GMAIL.COM</t>
  </si>
  <si>
    <t>BIPRA RANJAN SAHOO</t>
  </si>
  <si>
    <t>BIPRA.BAPU@GMAIL.COM</t>
  </si>
  <si>
    <t>CHHANDA CHAKRABORTY</t>
  </si>
  <si>
    <t>CHAKRABORTYCHHANDA47@GMAIL.COM</t>
  </si>
  <si>
    <t>CHING ZA HOIH</t>
  </si>
  <si>
    <t>CHINGZAHOIH@GMAIL.COM</t>
  </si>
  <si>
    <t>DHRUV HARSH</t>
  </si>
  <si>
    <t>DHRUVHARSH007@GMAIL.COM</t>
  </si>
  <si>
    <t>DIPANGSHU GHOSHAL</t>
  </si>
  <si>
    <t>DIPANGSHUGHOSHAL@GMAIL.COM</t>
  </si>
  <si>
    <t>HIMADRI MUKHERJEE</t>
  </si>
  <si>
    <t>HIMADRI.4000@GMAIL.COM</t>
  </si>
  <si>
    <t>JAYANT SINGH</t>
  </si>
  <si>
    <t>JAYANTSINGH1811@GMAIL.COM</t>
  </si>
  <si>
    <t>JONAKI ROY</t>
  </si>
  <si>
    <t>JONAKIROY910@GMAIL.COM</t>
  </si>
  <si>
    <t>KRINTAN CHATTERJEE</t>
  </si>
  <si>
    <t>KRINTANCHATTERJEE@YAHOO.COM</t>
  </si>
  <si>
    <t>MANISHA KUMARI</t>
  </si>
  <si>
    <t>NISHANT NAYAN</t>
  </si>
  <si>
    <t>NISHANTNAYAN7135@GMAIL.COM</t>
  </si>
  <si>
    <t>PANKAJ PAL</t>
  </si>
  <si>
    <t>PPAL8436025@GMAIL.COM</t>
  </si>
  <si>
    <t>ABDUL QUDDUS</t>
  </si>
  <si>
    <t>ABDULSUITUP@GMAIL.COM</t>
  </si>
  <si>
    <t>ABHISEKH VERMA</t>
  </si>
  <si>
    <t>IAMABROKENMAN@GMAIL.COM</t>
  </si>
  <si>
    <t>AYUSH TRIPATHI</t>
  </si>
  <si>
    <t>AYUSHT2017@GMAIL.COM</t>
  </si>
  <si>
    <t>PREETAM DAS</t>
  </si>
  <si>
    <t>1998PREETAM@GMAIL.COM</t>
  </si>
  <si>
    <t>PRITI LATA</t>
  </si>
  <si>
    <t>PRITILATA.1407@GMAIL.COM</t>
  </si>
  <si>
    <t>RAVIPNE@GMAIL.COM</t>
  </si>
  <si>
    <t>ROBIN KUMAR</t>
  </si>
  <si>
    <t>ROBINKUMARANSH@GMAIL.COM</t>
  </si>
  <si>
    <t>SAYANI GHOSH</t>
  </si>
  <si>
    <t>SAYANIG41@GMAIL.COM</t>
  </si>
  <si>
    <t>SAYANTAN RAY</t>
  </si>
  <si>
    <t>SAYANTAN060899@GMAIL.COM</t>
  </si>
  <si>
    <t>SHAHWAZ HUSSAIN</t>
  </si>
  <si>
    <t>SK4075786@GMAIL.COM</t>
  </si>
  <si>
    <t>SHIVANGI RAJ</t>
  </si>
  <si>
    <t>RSHIVANGI326@GMAIL.COM</t>
  </si>
  <si>
    <t>SHREYAM RAJ</t>
  </si>
  <si>
    <t>SHREYAM.RAJ10@GMAIL.COM</t>
  </si>
  <si>
    <t>SIDDHARTHA MONDAL</t>
  </si>
  <si>
    <t>SIDDHARTHA.MONDAL00@GMAIL.COM</t>
  </si>
  <si>
    <t>SOURAVKUMAR3521@GMAIL.COM</t>
  </si>
  <si>
    <t>SOURAV KUSHWAHA</t>
  </si>
  <si>
    <t>SOURAVAG9996@GMAIL.COM</t>
  </si>
  <si>
    <t>LUCKNOW</t>
  </si>
  <si>
    <t>ARITRA SARDAR</t>
  </si>
  <si>
    <t>ARITRA.SARDAR2805@GMAIL.COM</t>
  </si>
  <si>
    <t>ASHISH KUMAR</t>
  </si>
  <si>
    <t xml:space="preserve">ASHUTOSH SINGH </t>
  </si>
  <si>
    <t>ASHUTOSHSINGHGAHARWAR0510@GMAIL.COM</t>
  </si>
  <si>
    <t xml:space="preserve">AVINESH SINGH </t>
  </si>
  <si>
    <t>AVINESHSINGH177@GMAIL.COM</t>
  </si>
  <si>
    <t>AYUSH SINGH</t>
  </si>
  <si>
    <t>AYUSHI</t>
  </si>
  <si>
    <t>AYUKHANNA678@GMAIL.COM</t>
  </si>
  <si>
    <t>KESHAV KUKRETI</t>
  </si>
  <si>
    <t>KKRAPSTER@GMAIL.COM</t>
  </si>
  <si>
    <t>MANASHVI SINGH</t>
  </si>
  <si>
    <t>MANASHVI.SINGH.IHML@GMAIL.COM</t>
  </si>
  <si>
    <t>MOHD ALI NAWAZ SIDDIQUI</t>
  </si>
  <si>
    <t>ALINAWAZHUSSAIN85@GMAIL.COM</t>
  </si>
  <si>
    <t xml:space="preserve">MOHD HAMZA </t>
  </si>
  <si>
    <t>SHUJA786KHANN@GMAIL.COM</t>
  </si>
  <si>
    <t>PALAK KHANNA</t>
  </si>
  <si>
    <t>PALAKKHANNA0514@GMAIL.COM</t>
  </si>
  <si>
    <t>RAJENDRA YADAV</t>
  </si>
  <si>
    <t>YADAVR4477@GMAIL.COM</t>
  </si>
  <si>
    <t>ROHIL NARWAR</t>
  </si>
  <si>
    <t>ROHILN8@GMAIL.COM</t>
  </si>
  <si>
    <t xml:space="preserve">SAMARTH RASTOGI </t>
  </si>
  <si>
    <t>SAMARTHRASTOGI09@GMAIL.COM</t>
  </si>
  <si>
    <t>SANKALP SACHDEV</t>
  </si>
  <si>
    <t>SANKALPSACHDEV1999@GMAIL.COM</t>
  </si>
  <si>
    <t>SAURABH SINGH</t>
  </si>
  <si>
    <t>SHASHWAT PRASAD</t>
  </si>
  <si>
    <t>OXINERADOOM@GMAIL.COM</t>
  </si>
  <si>
    <t xml:space="preserve">SHIVOM </t>
  </si>
  <si>
    <t>SHAMETHI2274@GMAIL.COM</t>
  </si>
  <si>
    <t>SHRUTI ANAND</t>
  </si>
  <si>
    <t>SHRUTIANAND9815@GMAIL.COM</t>
  </si>
  <si>
    <t>UPENDRA YADAV</t>
  </si>
  <si>
    <t>UPENDRA103200@GMAIL.COM</t>
  </si>
  <si>
    <t>UTKARSH AGARWAL</t>
  </si>
  <si>
    <t>UTKARSHAGARWAL0007@GMAIL.COM</t>
  </si>
  <si>
    <t xml:space="preserve">YASH SHARMA </t>
  </si>
  <si>
    <t>SHARMA.YASH35@GMAIL.COM</t>
  </si>
  <si>
    <t>ZEESHAN KHALID</t>
  </si>
  <si>
    <t>ZEESHAN18KHALID@GMAIL.COM</t>
  </si>
  <si>
    <t>MUMBAI</t>
  </si>
  <si>
    <t>AASTHA RAMRANE</t>
  </si>
  <si>
    <t>AASTHA1802@GMAIL.COM</t>
  </si>
  <si>
    <t>ABHYANSH ANIL PANTAWANE</t>
  </si>
  <si>
    <t>MR.ABHYANSH6964@GMAIL.COM</t>
  </si>
  <si>
    <t>AMANDEEP SINGH KHANUJA</t>
  </si>
  <si>
    <t>SAHASKHANUJA51@GMAIL.COM</t>
  </si>
  <si>
    <t>ANKUSH PAL</t>
  </si>
  <si>
    <t>PAL.ANKUSH2K@GMAIL.COM</t>
  </si>
  <si>
    <t>ANWESHA KAR</t>
  </si>
  <si>
    <t>ANWESHAKAR05@GMAIL.COM</t>
  </si>
  <si>
    <t>ASHISH VK</t>
  </si>
  <si>
    <t>ASHISHVK1998@GMAIL.COM</t>
  </si>
  <si>
    <t xml:space="preserve">CHAVAN JATEN ASHOK </t>
  </si>
  <si>
    <t>JATUCHAVAN19032001@GMAIL.COM</t>
  </si>
  <si>
    <t>CHIRAG SINGH</t>
  </si>
  <si>
    <t>CHIRAGQWER@GMAIL.COM</t>
  </si>
  <si>
    <t>ISHAAN KALIA</t>
  </si>
  <si>
    <t>ISHAANKALIA@GMAIL.COM</t>
  </si>
  <si>
    <t>KARTIKA JHANJEE</t>
  </si>
  <si>
    <t>KARTIKAJHANJEE@GMAIL.COM</t>
  </si>
  <si>
    <t>KESHKAR PRASHANT DESHRAJ</t>
  </si>
  <si>
    <t>PRASHANTKESHKAR.HM@GMAIL.COM</t>
  </si>
  <si>
    <t>KHEDEKAR PRATIK RAJARAM</t>
  </si>
  <si>
    <t>PATRICKKHEDEKAR4@GMAIL.COM</t>
  </si>
  <si>
    <t>KORAITH NOEL JOSE</t>
  </si>
  <si>
    <t>NOEL405.KORAITH@GMAIL.COM</t>
  </si>
  <si>
    <t>KULKARNI VARUN MILIND</t>
  </si>
  <si>
    <t>VARUNK2707@GMAIL.COM</t>
  </si>
  <si>
    <t>MAITREYEE BARASKAR</t>
  </si>
  <si>
    <t>MAITREYEEBARASKAR25@GMAIL.COM</t>
  </si>
  <si>
    <t>MANDLIK OMKAR APPASAHEB</t>
  </si>
  <si>
    <t>OMKARMANDLIK17@GMAIL.COM</t>
  </si>
  <si>
    <t>MANISHSINGHH1122@GMAIL.COM</t>
  </si>
  <si>
    <t>MANKAR OSHIN JAYANT</t>
  </si>
  <si>
    <t>OSHIN301411@GMAIL.COM</t>
  </si>
  <si>
    <t>MUZAFFAR HUSSAIN MUNSHI</t>
  </si>
  <si>
    <t>MUZAFFAR70.MH@GMAIL.COM</t>
  </si>
  <si>
    <t>NAVANIL BHATTACHARYA</t>
  </si>
  <si>
    <t>NAVANILKB@GMAIL.COM</t>
  </si>
  <si>
    <t>NEHAL ISHWAR</t>
  </si>
  <si>
    <t>NEHALISHWAR5@GMAIL.COM</t>
  </si>
  <si>
    <t>NISHA RAJPUT</t>
  </si>
  <si>
    <t>NISHASINGHRAJPOOT0729@GMAIL.COM</t>
  </si>
  <si>
    <t>PRAJJWAL SINGH PAL</t>
  </si>
  <si>
    <t>PRAJJWAL12345PAL@GMAIL.COM</t>
  </si>
  <si>
    <t>PRIYANKA</t>
  </si>
  <si>
    <t>PURVISHA MAHAJAN</t>
  </si>
  <si>
    <t>PURVISHA.MAHAJAN@GMAIL.COM</t>
  </si>
  <si>
    <t>RATAN A DWIVEDI</t>
  </si>
  <si>
    <t>RATAN699DWIVEDI@GMAIL.COM</t>
  </si>
  <si>
    <t>REHA MARIYAM K</t>
  </si>
  <si>
    <t>MARIYAMLATHIG@GMAIL.COM</t>
  </si>
  <si>
    <t>RISHIRAJ SINGH</t>
  </si>
  <si>
    <t>SINGHRISHIRAJ367@GMAIL.COM</t>
  </si>
  <si>
    <t>SHALINI SHANTA MINZ</t>
  </si>
  <si>
    <t>SHALINIMINZ680@GMAIL.COM</t>
  </si>
  <si>
    <t>SHLOK KASHYAP</t>
  </si>
  <si>
    <t>SHLOKBUSYINSTUDIES@GMAIL.COM</t>
  </si>
  <si>
    <t>SIDDHARTH CHOUDHARY</t>
  </si>
  <si>
    <t>SIDDHARTHROCKS0306CHOUDHARY@GMAIL.COM</t>
  </si>
  <si>
    <t>SNEHA KHATANA</t>
  </si>
  <si>
    <t>KHATANASNEHA64@GMAIL.COM</t>
  </si>
  <si>
    <t>SURYANSH SAMDANI</t>
  </si>
  <si>
    <t>SSAMDANI007@GMAIL.COM</t>
  </si>
  <si>
    <t xml:space="preserve">TANISHK RAJ SINGH </t>
  </si>
  <si>
    <t>TANISHKRAJSINGH166@GMAIL.COM</t>
  </si>
  <si>
    <t>TWEDIT SINGH SACHDEVA</t>
  </si>
  <si>
    <t>TWEDITSINGH92@GMAIL.COM</t>
  </si>
  <si>
    <t>VANSHIKA ABROAL</t>
  </si>
  <si>
    <t>V.ABROAL33309@GMAIL.COM</t>
  </si>
  <si>
    <t>ABHINAV SHARMA</t>
  </si>
  <si>
    <t>JOGDHANKAR SHREE AMBADAS</t>
  </si>
  <si>
    <t>TALOJAJAIL@GMAIL.COM</t>
  </si>
  <si>
    <t>KHUSHI RANJAN LAMTURE</t>
  </si>
  <si>
    <t>KHUSHILAMTURE7171@GMAIL.COM</t>
  </si>
  <si>
    <t>SANDEEP JOSE LAKRA</t>
  </si>
  <si>
    <t>SANDEEPJOSELAKRA@GMAIL.COM</t>
  </si>
  <si>
    <t>PATIL SHARDUL GANESH</t>
  </si>
  <si>
    <t>SHARDULPATIL2101@GMAIL.COM</t>
  </si>
  <si>
    <t>PUSA</t>
  </si>
  <si>
    <t>AKSHRA KAUL</t>
  </si>
  <si>
    <t>KAULAKSHRA@GMAIL.COM</t>
  </si>
  <si>
    <t>ANANYA AGARWAL</t>
  </si>
  <si>
    <t>ANANYA22082K@GMAIL.COM</t>
  </si>
  <si>
    <t>ARJUN RAJ KUSHWAHA</t>
  </si>
  <si>
    <t>ARJUNRAJ2056@GMAIL.COM</t>
  </si>
  <si>
    <t>ARVIND YADAV</t>
  </si>
  <si>
    <t>RAOARVIND2499@GMAIL.COM</t>
  </si>
  <si>
    <t>AYUSH DEWANGAN</t>
  </si>
  <si>
    <t>AYUSHDWGN@GMAIL.COM</t>
  </si>
  <si>
    <t>CHANDAN KUMAR CHAUDHARY</t>
  </si>
  <si>
    <t>CHANDANCHAUDHARY461997@GIMAL.COM</t>
  </si>
  <si>
    <t>GAUTAM PANWAR</t>
  </si>
  <si>
    <t>GAUTAMPANWAR433@GMAIL.COM</t>
  </si>
  <si>
    <t>ISHAN SHARMA</t>
  </si>
  <si>
    <t>ISHANENU22@GMAIL.COM</t>
  </si>
  <si>
    <t>ISHITA KHANDELWAL</t>
  </si>
  <si>
    <t>ISHITAKHANDELWAL2406@GMAIL.COM</t>
  </si>
  <si>
    <t>JOHNEY KHOWAL</t>
  </si>
  <si>
    <t>JOHNEYKHOWAL@GMAIL.COM</t>
  </si>
  <si>
    <t>KRITI BHARTI</t>
  </si>
  <si>
    <t>KRITIBHARTI.999@GMAIL.COM</t>
  </si>
  <si>
    <t>RAJAS SINGH</t>
  </si>
  <si>
    <t>RAJAS2601@GMAIL.COM</t>
  </si>
  <si>
    <t>RHUDRA PRATAP SINGH</t>
  </si>
  <si>
    <t>RHUDRASINGH2015@GMAIL.COM</t>
  </si>
  <si>
    <t>RISHIKKAR GADEPALLI</t>
  </si>
  <si>
    <t>RISHIKKARGADEPALLI1397@YAHOO.COM</t>
  </si>
  <si>
    <t>SAIANSH ARYA</t>
  </si>
  <si>
    <t>SAIANSHARYA28@GMAIL.COM</t>
  </si>
  <si>
    <t>SHIKHAR KUMAR</t>
  </si>
  <si>
    <t>SHIVANG DHINGREJA</t>
  </si>
  <si>
    <t>SHIVANGDHINGREJA6@GMAIL.COM</t>
  </si>
  <si>
    <t>SOHINI DAS</t>
  </si>
  <si>
    <t>SOHINIDAS02233@GMAIL.COM</t>
  </si>
  <si>
    <t>TEJAS BHASKAR</t>
  </si>
  <si>
    <t>TEJASBHASKAR07@GMAIL.COM</t>
  </si>
  <si>
    <t>VINAY KUMAR VERMA</t>
  </si>
  <si>
    <t>VINAYVERMAVV026@GMAIL.COM</t>
  </si>
  <si>
    <t>VIRAJ YALBURGI</t>
  </si>
  <si>
    <t>VIRAJ.YVVIMAL@GMAIL.COM</t>
  </si>
  <si>
    <t>DHRUV NEGI</t>
  </si>
  <si>
    <t>DHRUVNEGI1234@GMAIL.COM</t>
  </si>
  <si>
    <t>MAHIR TANDON</t>
  </si>
  <si>
    <t>MAHIRTANDON213@GMAIL.COM</t>
  </si>
  <si>
    <t>SHIKHARKUMAR2018@GMAIL.COM</t>
  </si>
  <si>
    <t>SHOBHIT SINGH DHARAMSHAKTU</t>
  </si>
  <si>
    <t>SHOBHITDHARAMSHAKTU@GMAIL.COM</t>
  </si>
  <si>
    <t>AAKANSHA TYAGI</t>
  </si>
  <si>
    <t>AA11121999@GMAIL.COM</t>
  </si>
  <si>
    <t>SHILLONG</t>
  </si>
  <si>
    <t>ANDY NELSON THABAH</t>
  </si>
  <si>
    <t>ANDYTHABAH1999@GMAIL.COM</t>
  </si>
  <si>
    <t>MARGARET D. SANGMA</t>
  </si>
  <si>
    <t>MARGARETSANGMA163@GMAIL.COM </t>
  </si>
  <si>
    <t>NIKHIL KUMAR</t>
  </si>
  <si>
    <t>PRIYA DEB</t>
  </si>
  <si>
    <t>PRIYADEB2590@GMAIL.COM</t>
  </si>
  <si>
    <t>VINAY SINGH</t>
  </si>
  <si>
    <t>VINAYSINGHNAGARKOTI@GMAIL.COM</t>
  </si>
  <si>
    <t>DEEP BHADURI</t>
  </si>
  <si>
    <t>DEEPDROCKZ9624@GMAIL.COM</t>
  </si>
  <si>
    <t>JACKARI M. SANGMA</t>
  </si>
  <si>
    <t>SANGMAJACKARI@GMAIL.COM</t>
  </si>
  <si>
    <t xml:space="preserve">MANAK SAXENA </t>
  </si>
  <si>
    <t>MANAK.RHYTHMIC007@GMAIL.COM</t>
  </si>
  <si>
    <t xml:space="preserve">SHARUKH KHAN </t>
  </si>
  <si>
    <t>SRKKHANAMM@GMAIL.COM</t>
  </si>
  <si>
    <t>AARTI SHARAD DESHPANDE</t>
  </si>
  <si>
    <t>1841119001</t>
  </si>
  <si>
    <t>AARTI.210899@GMAIL.COM</t>
  </si>
  <si>
    <t>SHIMLA</t>
  </si>
  <si>
    <t>AARYAN BHARDWAJ</t>
  </si>
  <si>
    <t>1841119002</t>
  </si>
  <si>
    <t>AARYAN26AARYAN@GMAIL.COM</t>
  </si>
  <si>
    <t>AASHU BHATTI</t>
  </si>
  <si>
    <t>1841119003</t>
  </si>
  <si>
    <t>ASHUBHATTI64@GMAIL.COM</t>
  </si>
  <si>
    <t>ABHILOVE GAUR</t>
  </si>
  <si>
    <t>1841119005</t>
  </si>
  <si>
    <t>ABHILOVEGAUR75@GMAIL.COM</t>
  </si>
  <si>
    <t>ABHISHEK BHATT</t>
  </si>
  <si>
    <t>1841119006</t>
  </si>
  <si>
    <t>ABHISHEKBHATT753@GMAIL.COM</t>
  </si>
  <si>
    <t>ABHISHEK GULERIA</t>
  </si>
  <si>
    <t>1841119007</t>
  </si>
  <si>
    <t>ABHISHEKGULERIA9568@GMAIL.COM</t>
  </si>
  <si>
    <t>ABHISHEK JEENA</t>
  </si>
  <si>
    <t>1841119008</t>
  </si>
  <si>
    <t>JEENASHOOTER1999@GMAIL.COM</t>
  </si>
  <si>
    <t>ABHISHEK KUMAR GAURAV</t>
  </si>
  <si>
    <t>1841119010</t>
  </si>
  <si>
    <t>ABHISHEKPNPS.933@GMAIL.COM</t>
  </si>
  <si>
    <t>ABHISHEK RATHORE</t>
  </si>
  <si>
    <t>1841119012</t>
  </si>
  <si>
    <t>RATHOREABHISHEK606@GMAIL.COM</t>
  </si>
  <si>
    <t>ADARSH VYAS</t>
  </si>
  <si>
    <t>1841119013</t>
  </si>
  <si>
    <t>ADU2298@GMAIL.COM</t>
  </si>
  <si>
    <t>ADITYA PANT</t>
  </si>
  <si>
    <t>1841119015</t>
  </si>
  <si>
    <t>ADDYAWESOME4@GMAIL.COM</t>
  </si>
  <si>
    <t>ADITYA SINGH</t>
  </si>
  <si>
    <t>1841119016</t>
  </si>
  <si>
    <t>ADITYA46712063@GMAIL.COM</t>
  </si>
  <si>
    <t>AHAD MOHIUDDIN</t>
  </si>
  <si>
    <t>1841119017</t>
  </si>
  <si>
    <t>AHADMPS@GMAIL.COM</t>
  </si>
  <si>
    <t>AJAY GUPTA</t>
  </si>
  <si>
    <t>1841119018</t>
  </si>
  <si>
    <t>AJAYGUPTA77860@GMAIL.COM</t>
  </si>
  <si>
    <t>1841119019</t>
  </si>
  <si>
    <t>AKASHS4871@GMAIL.COM</t>
  </si>
  <si>
    <t>AKHIL</t>
  </si>
  <si>
    <t>1841119020</t>
  </si>
  <si>
    <t>AKHILWALIA.IITD@GMAIL.COM</t>
  </si>
  <si>
    <t>AKSHAY RANA</t>
  </si>
  <si>
    <t>1841119021</t>
  </si>
  <si>
    <t>AKSHAY.RANA.4466@GMAIL.COM</t>
  </si>
  <si>
    <t>AKSHIT SHARMA</t>
  </si>
  <si>
    <t>1841119023</t>
  </si>
  <si>
    <t>AKSHISHAARMASML@GMAIL.COM</t>
  </si>
  <si>
    <t>AMAN RATHOR</t>
  </si>
  <si>
    <t>1841119025</t>
  </si>
  <si>
    <t>AMANRATHORE8791@GMAIL.COM</t>
  </si>
  <si>
    <t>AMAN SINGH</t>
  </si>
  <si>
    <t>1841119026</t>
  </si>
  <si>
    <t>AMANSINGH216YO@GMAIL.COM</t>
  </si>
  <si>
    <t>1841119029</t>
  </si>
  <si>
    <t>AMANKAMBO4U@GMAIL.COM</t>
  </si>
  <si>
    <t>AMIT KUMAR MISHRA</t>
  </si>
  <si>
    <t>1841119030</t>
  </si>
  <si>
    <t>AMIT9112001@GMAIL.COM</t>
  </si>
  <si>
    <t>ANAND KUMAR GUPTA</t>
  </si>
  <si>
    <t>1841119031</t>
  </si>
  <si>
    <t>ANANDGUPTA1136@GMAIL.COM</t>
  </si>
  <si>
    <t>ANINDITA MISRA</t>
  </si>
  <si>
    <t>1841119032</t>
  </si>
  <si>
    <t>ANDY.MISRA.AM.AM@GMAIL.COM</t>
  </si>
  <si>
    <t>ANIRUDH BANIK</t>
  </si>
  <si>
    <t>1841119033</t>
  </si>
  <si>
    <t>BANIKANIRUDH93@GMAIL.COM</t>
  </si>
  <si>
    <t>ANJALI</t>
  </si>
  <si>
    <t>1841119034</t>
  </si>
  <si>
    <t>ANJALIKANOJIA1999@GMAIL.COM</t>
  </si>
  <si>
    <t>ANMOL</t>
  </si>
  <si>
    <t>1841119035</t>
  </si>
  <si>
    <t>ANMOLMAHAJAN821@GMAIL.COM</t>
  </si>
  <si>
    <t>ANUSHKA RAY</t>
  </si>
  <si>
    <t>1841119039</t>
  </si>
  <si>
    <t>ANUSHKARAY2000@GMAIL.COM</t>
  </si>
  <si>
    <t>ANUSHKA SINGH</t>
  </si>
  <si>
    <t>1841119040</t>
  </si>
  <si>
    <t>SINGHANUSHKA9630@GMAIL.COM</t>
  </si>
  <si>
    <t>ARCHIT CHANDEL</t>
  </si>
  <si>
    <t>1841119041</t>
  </si>
  <si>
    <t>ARCHITCHANDEL93.26@GMAIL.COM</t>
  </si>
  <si>
    <t>ARIHANT PANDEY</t>
  </si>
  <si>
    <t>1841119042</t>
  </si>
  <si>
    <t>ISOLATEDPANDEY239@GMAIL.COM</t>
  </si>
  <si>
    <t>ARUN</t>
  </si>
  <si>
    <t>1841119043</t>
  </si>
  <si>
    <t>PAWARABHISHEK192@GMAIL.COM</t>
  </si>
  <si>
    <t>ARVIND VERMA</t>
  </si>
  <si>
    <t>1841119044</t>
  </si>
  <si>
    <t>ARVIND162000VERMA@GMAIL.COM</t>
  </si>
  <si>
    <t>ASHISH BHATTI</t>
  </si>
  <si>
    <t>1841119045</t>
  </si>
  <si>
    <t>ASHISHBHATTI040@GMAIL.COM</t>
  </si>
  <si>
    <t>ASHISH MEHRA</t>
  </si>
  <si>
    <t>1841119046</t>
  </si>
  <si>
    <t>ASHISH388MEHRA@GMAIL.COM</t>
  </si>
  <si>
    <t>ASHISH MORYA</t>
  </si>
  <si>
    <t>1841119047</t>
  </si>
  <si>
    <t>MORYAASHISH394@GMAIL.COM</t>
  </si>
  <si>
    <t>ASHISH RANJAN</t>
  </si>
  <si>
    <t>1841119048</t>
  </si>
  <si>
    <t>AASHISHBRAHMIN0199@GMAIL.COM</t>
  </si>
  <si>
    <t>ASHISH SHARMA</t>
  </si>
  <si>
    <t>1841119049</t>
  </si>
  <si>
    <t>ASHISHSHARMA051099@GMAIL.COM</t>
  </si>
  <si>
    <t>ASHISH SINGH</t>
  </si>
  <si>
    <t>1841119050</t>
  </si>
  <si>
    <t>ASHISHSINGH281198@GMAIL.COM</t>
  </si>
  <si>
    <t>ASWIN S</t>
  </si>
  <si>
    <t>1841119051</t>
  </si>
  <si>
    <t>ASWINHPD123@GMAIL.COM</t>
  </si>
  <si>
    <t>AVINASH MAURYA</t>
  </si>
  <si>
    <t>1841119054</t>
  </si>
  <si>
    <t>AVINASHURUWA1999@GMAIL.COM</t>
  </si>
  <si>
    <t>AVINAY KAPIL</t>
  </si>
  <si>
    <t>1841119055</t>
  </si>
  <si>
    <t>AVINAYKAPIL9@GMAIL.COM</t>
  </si>
  <si>
    <t>AYUSHI SINHA</t>
  </si>
  <si>
    <t>1841119057</t>
  </si>
  <si>
    <t>AYUSHI2000SINHA@GMAIL.COM</t>
  </si>
  <si>
    <t>BALJIT SINGH</t>
  </si>
  <si>
    <t>1841119058</t>
  </si>
  <si>
    <t>BALJITSINGHDEOD1616@GMAIL.COM</t>
  </si>
  <si>
    <t>BHASKAR KUMAR</t>
  </si>
  <si>
    <t>1841119059</t>
  </si>
  <si>
    <t>BHASHKARKR255@GMAIL.COM</t>
  </si>
  <si>
    <t>BRINDA KATARE</t>
  </si>
  <si>
    <t>1841119062</t>
  </si>
  <si>
    <t>K12BRINDA@GMAIL.COM</t>
  </si>
  <si>
    <t>CHANDRA SHEKHAR PRASAD</t>
  </si>
  <si>
    <t>1841119063</t>
  </si>
  <si>
    <t>RAJA.DBG970@GMAIL.COM</t>
  </si>
  <si>
    <t>CHETAN RAJ SINGH</t>
  </si>
  <si>
    <t>1841119064</t>
  </si>
  <si>
    <t>CHETAN2931999@GMAIL.COM</t>
  </si>
  <si>
    <t>CHIRAG</t>
  </si>
  <si>
    <t>1841119065</t>
  </si>
  <si>
    <t>CHIRAGKATYAL03@GMAIL.COM</t>
  </si>
  <si>
    <t>CHIRAG KAPOOR</t>
  </si>
  <si>
    <t>1841119066</t>
  </si>
  <si>
    <t>CKAPOOR1207@GMAIL.COM</t>
  </si>
  <si>
    <t>1841119067</t>
  </si>
  <si>
    <t>ROYSD3253@GMAIL.COM</t>
  </si>
  <si>
    <t>DEEPAK PANT</t>
  </si>
  <si>
    <t>1841119068</t>
  </si>
  <si>
    <t>DPT123.DP@GMAIL.COM</t>
  </si>
  <si>
    <t>DEEPAK SHRIVASTAV</t>
  </si>
  <si>
    <t>1841119069</t>
  </si>
  <si>
    <t>DEEPAKROCKS535@GMAIL.COM</t>
  </si>
  <si>
    <t>DEEPU</t>
  </si>
  <si>
    <t>1841119070</t>
  </si>
  <si>
    <t>DEEPUDASDELHI99@GMAIL.COM</t>
  </si>
  <si>
    <t>DHIRENDRA YADAV</t>
  </si>
  <si>
    <t>1841119071</t>
  </si>
  <si>
    <t>DHIRENDRAY600@GMAIL.COM</t>
  </si>
  <si>
    <t>DIKSHA SHOREY</t>
  </si>
  <si>
    <t>1841119072</t>
  </si>
  <si>
    <t>DIKSHASHOREY05@GMAIL.COM</t>
  </si>
  <si>
    <t>DIVYA TIWARI</t>
  </si>
  <si>
    <t>1841119074</t>
  </si>
  <si>
    <t>TIWARIDIVYA8853@GMAIL.COM</t>
  </si>
  <si>
    <t>DIVYANSHU KUMAR</t>
  </si>
  <si>
    <t>1841119075</t>
  </si>
  <si>
    <t>COOLDIVYANSHU31@GMAIL.COM</t>
  </si>
  <si>
    <t>GAURAV CHATURVEDI</t>
  </si>
  <si>
    <t>1841119078</t>
  </si>
  <si>
    <t>GCHATURVEDI582@GMAIL.COM</t>
  </si>
  <si>
    <t>GAURAV DHIMAN</t>
  </si>
  <si>
    <t>1841119079</t>
  </si>
  <si>
    <t>GAURAVDHIMAN916@GMAIL.COM</t>
  </si>
  <si>
    <t>GAURAV KHANAGWAL</t>
  </si>
  <si>
    <t>1841119080</t>
  </si>
  <si>
    <t>GAUTAMKHANAGWAL242@GMAIL.COM</t>
  </si>
  <si>
    <t>GOURAV YADAV</t>
  </si>
  <si>
    <t>1841119082</t>
  </si>
  <si>
    <t>GAURAVYADAV2804@GMAIL.COM</t>
  </si>
  <si>
    <t>1841119084</t>
  </si>
  <si>
    <t>SAKHTLONDA005@GMAIL.COM</t>
  </si>
  <si>
    <t>1841119085</t>
  </si>
  <si>
    <t>HARSHGULERIA229@GMAIL.COM</t>
  </si>
  <si>
    <t>HARSH CHAUDHARY</t>
  </si>
  <si>
    <t>1841119087</t>
  </si>
  <si>
    <t>SMARTHARSH7327@GMAIL.COM</t>
  </si>
  <si>
    <t>HARSH DEEP SINGH</t>
  </si>
  <si>
    <t>1841119088</t>
  </si>
  <si>
    <t>DEEP2897@GMAIL.COM</t>
  </si>
  <si>
    <t>HARSH LAMBERT</t>
  </si>
  <si>
    <t>1841119089</t>
  </si>
  <si>
    <t>RAJALAMBERT@GMAIL.COM</t>
  </si>
  <si>
    <t>HARSHIT RANGA</t>
  </si>
  <si>
    <t>1841119090</t>
  </si>
  <si>
    <t>HARSHITDASH333@GMAIL.COM</t>
  </si>
  <si>
    <t>HARSHIT VERMA</t>
  </si>
  <si>
    <t>1841119091</t>
  </si>
  <si>
    <t>HARSHUVV11@GMAIL.COM</t>
  </si>
  <si>
    <t>HARSHIT YADAV</t>
  </si>
  <si>
    <t>1841119092</t>
  </si>
  <si>
    <t>YADAVHARSHIT11@GMAIL.COM</t>
  </si>
  <si>
    <t>1841119093</t>
  </si>
  <si>
    <t>PHIMANSHU340@GMAIL.COM</t>
  </si>
  <si>
    <t>1841119094</t>
  </si>
  <si>
    <t>HKHIMANSHU1999@GMAIL.COM</t>
  </si>
  <si>
    <t>HIMANSHU PAHUJA</t>
  </si>
  <si>
    <t>1841119096</t>
  </si>
  <si>
    <t>HPAHUJA56@GMAIL.COM</t>
  </si>
  <si>
    <t>HIMANSHU SHOD</t>
  </si>
  <si>
    <t>1841119095</t>
  </si>
  <si>
    <t>HIMANSHUSHOD3@GMAIL.COM</t>
  </si>
  <si>
    <t>HITESH BHATI</t>
  </si>
  <si>
    <t>1841119097</t>
  </si>
  <si>
    <t>BHATIM234@GMAIL.COM</t>
  </si>
  <si>
    <t>JANMENJAYA DUTTA</t>
  </si>
  <si>
    <t>1841119100</t>
  </si>
  <si>
    <t>JANMENJAYADUTTA05@GMAIL.COM</t>
  </si>
  <si>
    <t>JATIN JIVANSINGH RANA</t>
  </si>
  <si>
    <t>1841119101</t>
  </si>
  <si>
    <t>JATINRANA2407@OUTLOOK.COM</t>
  </si>
  <si>
    <t>JATIN YADAV</t>
  </si>
  <si>
    <t>1841119102</t>
  </si>
  <si>
    <t>JATINSINGHJOY55@GMAIL.COM</t>
  </si>
  <si>
    <t>KANHIYA RAIKWAR</t>
  </si>
  <si>
    <t>1841119104</t>
  </si>
  <si>
    <t>KANHIYARAIKWAR1@GMAIL.COM</t>
  </si>
  <si>
    <t>KANWALJEET KAUR</t>
  </si>
  <si>
    <t>1841119105</t>
  </si>
  <si>
    <t>KANWALJASWALKJKJ@GMAIL.COM</t>
  </si>
  <si>
    <t>KAPISH RAZDAN</t>
  </si>
  <si>
    <t>1841119106</t>
  </si>
  <si>
    <t>RAZDANKAPISH08@GMAIL.COM</t>
  </si>
  <si>
    <t>KARAN ARORA</t>
  </si>
  <si>
    <t>1841119107</t>
  </si>
  <si>
    <t>KARAN.ARORA3281@GMAIL.COM</t>
  </si>
  <si>
    <t>KARANVIR SINGH GULERIA</t>
  </si>
  <si>
    <t>1841119108</t>
  </si>
  <si>
    <t>KVSGULERIA@GMAIL.COM</t>
  </si>
  <si>
    <t>KARTIK KIRTI</t>
  </si>
  <si>
    <t>1841119109</t>
  </si>
  <si>
    <t>KARTIKSHARMA12459@GMAIL.COM</t>
  </si>
  <si>
    <t>KARTIK MITTAL</t>
  </si>
  <si>
    <t>1841119110</t>
  </si>
  <si>
    <t>KARTIKMITTAL149@YAHOO.IN</t>
  </si>
  <si>
    <t>KARTIK RAJPUROHIT</t>
  </si>
  <si>
    <t>1841119111</t>
  </si>
  <si>
    <t>KARTIKRAJPUROHIT24@GMAIL.COM</t>
  </si>
  <si>
    <t>KASHISH DOSANJH</t>
  </si>
  <si>
    <t>1841119113</t>
  </si>
  <si>
    <t>KASHISHDOSANJH@GMAIL.COM</t>
  </si>
  <si>
    <t>KRITI BHATNAGAR</t>
  </si>
  <si>
    <t>1841119115</t>
  </si>
  <si>
    <t>KRITI041@GMAIL.COM</t>
  </si>
  <si>
    <t>KSHITIZ NARYAL</t>
  </si>
  <si>
    <t>1841119116</t>
  </si>
  <si>
    <t>KSHITIZNARYAL68@GMAIL.COM</t>
  </si>
  <si>
    <t>1841119117</t>
  </si>
  <si>
    <t>KUNALMEHRA0339@GMAIL.COM</t>
  </si>
  <si>
    <t>KUNAL AMRAIK</t>
  </si>
  <si>
    <t>1841119118</t>
  </si>
  <si>
    <t>KUNAL.AMRAIK@GMAIL.COM</t>
  </si>
  <si>
    <t>KUNAL MAINDOLA</t>
  </si>
  <si>
    <t>1841119119</t>
  </si>
  <si>
    <t>COOLKUNAL.MAINDOLA@GMAIL.COM</t>
  </si>
  <si>
    <t>KUSH KUMAR</t>
  </si>
  <si>
    <t>1841119120</t>
  </si>
  <si>
    <t>KUSHK0954@GMAIL.COM</t>
  </si>
  <si>
    <t>LOKESH SAINI</t>
  </si>
  <si>
    <t>1841119121</t>
  </si>
  <si>
    <t>LOKESH2000SAINI@GMAIL.COM</t>
  </si>
  <si>
    <t>MADHAV BHATIA</t>
  </si>
  <si>
    <t>1841119122</t>
  </si>
  <si>
    <t>MADHAVBHATIA20@GMAIL.COM</t>
  </si>
  <si>
    <t>MAHESH R PAWAR</t>
  </si>
  <si>
    <t>1841119123</t>
  </si>
  <si>
    <t>MAHESHMANDLIK1604@GMAIL.COM</t>
  </si>
  <si>
    <t>MAHESH SHARAD MANDLIK</t>
  </si>
  <si>
    <t>1841119124</t>
  </si>
  <si>
    <t>MAHESH784550@GMAIL.COM</t>
  </si>
  <si>
    <t>MANAN CHOPRA</t>
  </si>
  <si>
    <t>1841119125</t>
  </si>
  <si>
    <t>MANANCHOPRA38@GMAIL.COM</t>
  </si>
  <si>
    <t>MANAS UPADHYAY</t>
  </si>
  <si>
    <t>1841119126</t>
  </si>
  <si>
    <t>MANASUPADHYAY937@YAHOO.COM</t>
  </si>
  <si>
    <t>MANISH CHAND</t>
  </si>
  <si>
    <t>1841119127</t>
  </si>
  <si>
    <t>MANISHCHAND083@GMAIL.COM</t>
  </si>
  <si>
    <t>MANEESH KUMAR</t>
  </si>
  <si>
    <t>1841119129</t>
  </si>
  <si>
    <t>manishkumar87441@gmail.com</t>
  </si>
  <si>
    <t>1841119130</t>
  </si>
  <si>
    <t>JKENTARKI@GMAIL.COM</t>
  </si>
  <si>
    <t>1841119131</t>
  </si>
  <si>
    <t>MANISHACHAUHAN787641@GMAIL.COM</t>
  </si>
  <si>
    <t>MANSI KHANDELWAL</t>
  </si>
  <si>
    <t>1841119133</t>
  </si>
  <si>
    <t>KHANDELWALM53@GMAIL.COM</t>
  </si>
  <si>
    <t>MANSI SOHAL</t>
  </si>
  <si>
    <t>1841119134</t>
  </si>
  <si>
    <t>MANSISOHAL13@GMAIL.COM</t>
  </si>
  <si>
    <t>MANSINGH</t>
  </si>
  <si>
    <t>1841119135</t>
  </si>
  <si>
    <t>MAANSINGH02111999@GMAIL.COM</t>
  </si>
  <si>
    <t>1841119136</t>
  </si>
  <si>
    <t>YADAV540MANNU@GMAIL.COM</t>
  </si>
  <si>
    <t>MAYANK TIWARI</t>
  </si>
  <si>
    <t>1841119138</t>
  </si>
  <si>
    <t>IMAYANKT21@GMAIL.COM</t>
  </si>
  <si>
    <t>MILIND SRIVASTAVA</t>
  </si>
  <si>
    <t>1841119139</t>
  </si>
  <si>
    <t>MILINDSRIVASTAV3101@GMAIL.COM</t>
  </si>
  <si>
    <t>MOHAMMAD AADIL</t>
  </si>
  <si>
    <t>1841119140</t>
  </si>
  <si>
    <t>AADILMOHAMMAD556@GMAIL.COM</t>
  </si>
  <si>
    <t>MOHD SARIM</t>
  </si>
  <si>
    <t>1841119141</t>
  </si>
  <si>
    <t>MSARIM448@GMAIL.COM</t>
  </si>
  <si>
    <t>MOHIT DAHIYA</t>
  </si>
  <si>
    <t>1841119142</t>
  </si>
  <si>
    <t>MOHITDAHIYA3011@GMAIL.COM</t>
  </si>
  <si>
    <t>1841119143</t>
  </si>
  <si>
    <t>MOHITK2399@GMAIL.COM</t>
  </si>
  <si>
    <t>MOHIT PATEL</t>
  </si>
  <si>
    <t>1841119144</t>
  </si>
  <si>
    <t>PMOHIT462@GMAIL.COM</t>
  </si>
  <si>
    <t>MOHIT SAINI</t>
  </si>
  <si>
    <t>1841119145</t>
  </si>
  <si>
    <t>MOHITTSAINII2001@GMAIL.COM</t>
  </si>
  <si>
    <t>MONIKA</t>
  </si>
  <si>
    <t>1841119146</t>
  </si>
  <si>
    <t>KUMARRAM45612@GMAIL.COM</t>
  </si>
  <si>
    <t>MUKUL CHANDEL</t>
  </si>
  <si>
    <t>1841119147</t>
  </si>
  <si>
    <t>MUKULCHANDEL2000@GMAIL.COM</t>
  </si>
  <si>
    <t>MUKUL SRIVASTAVA</t>
  </si>
  <si>
    <t>1841119148</t>
  </si>
  <si>
    <t>MUKULSRIVASTAVA2099@GMAIL.COM</t>
  </si>
  <si>
    <t>NABEEL SIDDIQI</t>
  </si>
  <si>
    <t>1841119149</t>
  </si>
  <si>
    <t>NABEELSIDDIQI029@GMAIL.COM</t>
  </si>
  <si>
    <t>NAFSIYA A A</t>
  </si>
  <si>
    <t>1841119150</t>
  </si>
  <si>
    <t>NAFSIYAAYAAN@GMAIL.COM</t>
  </si>
  <si>
    <t>NAVODIT NARENDRA</t>
  </si>
  <si>
    <t>1841119152</t>
  </si>
  <si>
    <t>SRI.NARENDRA07@GMAIL.COM</t>
  </si>
  <si>
    <t>NIKHIL KOUNDAL</t>
  </si>
  <si>
    <t>1841119153</t>
  </si>
  <si>
    <t>KOUNDALNIKHIL6@GMAIL.COM</t>
  </si>
  <si>
    <t>NIKITA YADAV</t>
  </si>
  <si>
    <t>1841119155</t>
  </si>
  <si>
    <t>NIKITAY338@GMAIL.COM</t>
  </si>
  <si>
    <t>NIRMAL PANDEY</t>
  </si>
  <si>
    <t>1841119156</t>
  </si>
  <si>
    <t>KAILASH.RKT02@GMAIL.COM</t>
  </si>
  <si>
    <t>NITIN CHIB</t>
  </si>
  <si>
    <t>1841119159</t>
  </si>
  <si>
    <t>NITINCHIBRAJPUT@GMAIL.COM</t>
  </si>
  <si>
    <t>NIVESH SHARMA</t>
  </si>
  <si>
    <t>1841119160</t>
  </si>
  <si>
    <t>COOLNIVESH@HOTMAIL.COM</t>
  </si>
  <si>
    <t>NIYEATI</t>
  </si>
  <si>
    <t>1841119161</t>
  </si>
  <si>
    <t>NIYEATI1234@GMAIL.COM</t>
  </si>
  <si>
    <t>PALAK MEHRA</t>
  </si>
  <si>
    <t>1841119162</t>
  </si>
  <si>
    <t>MEHRAPALAK01@GMAIL.COM</t>
  </si>
  <si>
    <t>PARAG SHARMA</t>
  </si>
  <si>
    <t>1841119164</t>
  </si>
  <si>
    <t>PARAGSHARMA2016@GMAIL.COM</t>
  </si>
  <si>
    <t>1841119165</t>
  </si>
  <si>
    <t>PAWANRATHOR7989@GMAIL.COM</t>
  </si>
  <si>
    <t>PAWAN SINGH</t>
  </si>
  <si>
    <t>1841119166</t>
  </si>
  <si>
    <t>PAWANKANDARI2000@GMAIL.COM</t>
  </si>
  <si>
    <t>POOJA TIWARI</t>
  </si>
  <si>
    <t>1841119167</t>
  </si>
  <si>
    <t>POOJATIWARI1606@GMAIL.COM</t>
  </si>
  <si>
    <t>POULAMI CHAKRABORTY</t>
  </si>
  <si>
    <t>1841119168</t>
  </si>
  <si>
    <t>KOLKATA52@REDIFFMAIL.COM</t>
  </si>
  <si>
    <t>PRABAL SAXENA</t>
  </si>
  <si>
    <t>1841119169</t>
  </si>
  <si>
    <t>PRABALSAXENA435@GMAIL.COM</t>
  </si>
  <si>
    <t>PRADEEP SINGH PANWAR</t>
  </si>
  <si>
    <t>1841119170</t>
  </si>
  <si>
    <t>PRADEEPPANWAR065@GMAIL.COM</t>
  </si>
  <si>
    <t>PRADEEP SINGH RANA</t>
  </si>
  <si>
    <t>1841119171</t>
  </si>
  <si>
    <t>PRSD884780@GMAIL.COM</t>
  </si>
  <si>
    <t>PRADHUMN RAJPUT</t>
  </si>
  <si>
    <t>1841119172</t>
  </si>
  <si>
    <t>RAJPUTPRADHUMN91@GMAIL.COM</t>
  </si>
  <si>
    <t>PRANIL SUBHASH BORE</t>
  </si>
  <si>
    <t>1841119173</t>
  </si>
  <si>
    <t>PRANILBORE7@GMAIL.COM</t>
  </si>
  <si>
    <t>PRATIK DHANDRE</t>
  </si>
  <si>
    <t>1841119175</t>
  </si>
  <si>
    <t>PRATIKDHANDRE53@GMAIL.COM</t>
  </si>
  <si>
    <t>PRINCE</t>
  </si>
  <si>
    <t>1841119176</t>
  </si>
  <si>
    <t>KHILITSH10111994@GMAIL.COM</t>
  </si>
  <si>
    <t>PUSHKAR DABAS</t>
  </si>
  <si>
    <t>1841119180</t>
  </si>
  <si>
    <t>PUSHKAR7002@GMAIL.COM</t>
  </si>
  <si>
    <t>RACHIT SINGH</t>
  </si>
  <si>
    <t>1841119181</t>
  </si>
  <si>
    <t>RACHITSINGH528@GMAIL.COM</t>
  </si>
  <si>
    <t>RAGHAV BANSAL</t>
  </si>
  <si>
    <t>1841119182</t>
  </si>
  <si>
    <t>RAGHAVBANSAL9319@GMAIL.COM</t>
  </si>
  <si>
    <t>RAHIL BENEDICT</t>
  </si>
  <si>
    <t>1841119183</t>
  </si>
  <si>
    <t>BENEDICTRAHIL1@GMAIL.COM</t>
  </si>
  <si>
    <t>RAHUL DABAS</t>
  </si>
  <si>
    <t>1841119185</t>
  </si>
  <si>
    <t>THERAHULDABAS26@GMAIL.COM</t>
  </si>
  <si>
    <t>RAHUL DATTA ROY</t>
  </si>
  <si>
    <t>1841119186</t>
  </si>
  <si>
    <t>RAHULDATTAROY2727@GMAIL.COM</t>
  </si>
  <si>
    <t>RAJESH ROUSHAN</t>
  </si>
  <si>
    <t>1841119187</t>
  </si>
  <si>
    <t>ROUSHANRAJ76@GMAIL.COM</t>
  </si>
  <si>
    <t>RAMAN THAKUR</t>
  </si>
  <si>
    <t>1841119188</t>
  </si>
  <si>
    <t>RAMANHAPS98@GMAIL.COM</t>
  </si>
  <si>
    <t>RAMEET KHACHI</t>
  </si>
  <si>
    <t>1841119189</t>
  </si>
  <si>
    <t>RAMEETKHACHIRK@GMAIL.COM</t>
  </si>
  <si>
    <t>RAMNEEK DHANKHER</t>
  </si>
  <si>
    <t>1841119190</t>
  </si>
  <si>
    <t>RAMNEEKDHANKHER@GMAIL.COM</t>
  </si>
  <si>
    <t>1841119193</t>
  </si>
  <si>
    <t>COOLRAVEENAGAUTAM@GMAIL.COM</t>
  </si>
  <si>
    <t>REMO ROY</t>
  </si>
  <si>
    <t>1841119194</t>
  </si>
  <si>
    <t>REMOPONNAMATTAM1@GMAIL.COM</t>
  </si>
  <si>
    <t>RICKY SINGH</t>
  </si>
  <si>
    <t>1841119195</t>
  </si>
  <si>
    <t>RICKYSINGH30410@GMAIL.COM</t>
  </si>
  <si>
    <t>RISHABH BANSAL</t>
  </si>
  <si>
    <t>1841119196</t>
  </si>
  <si>
    <t>BRISHABH580@GMAIL.COM</t>
  </si>
  <si>
    <t>RISHI KAUNDAL</t>
  </si>
  <si>
    <t>1841119197</t>
  </si>
  <si>
    <t>VISHALKONDAL2002@GMAIL.COM</t>
  </si>
  <si>
    <t>RITIK MANOJKUMAR MESHRAM</t>
  </si>
  <si>
    <t>1841119198</t>
  </si>
  <si>
    <t>RITIKMESHRAM0@GMAIL.COM</t>
  </si>
  <si>
    <t>RITIK SHUKLA</t>
  </si>
  <si>
    <t>1841119199</t>
  </si>
  <si>
    <t>SHUKLARITIK17@GMAIL.COM</t>
  </si>
  <si>
    <t>ROHIT MUKHOPADHYAY</t>
  </si>
  <si>
    <t>1841119202</t>
  </si>
  <si>
    <t>ROHIT_2KMU@YAHOO.COM</t>
  </si>
  <si>
    <t>ROHIT RAJ</t>
  </si>
  <si>
    <t>1841119203</t>
  </si>
  <si>
    <t>ROHITBEST13@GMAIL.COM</t>
  </si>
  <si>
    <t>ROHIT SHARMA</t>
  </si>
  <si>
    <t>1841119204</t>
  </si>
  <si>
    <t>HMROHIT17051999@GMAIL.COM</t>
  </si>
  <si>
    <t>RONIT SAHA</t>
  </si>
  <si>
    <t>1841119206</t>
  </si>
  <si>
    <t>RONITSAHA84866@GMAIL.COM</t>
  </si>
  <si>
    <t>ROSHAN KUMAR</t>
  </si>
  <si>
    <t>1841119207</t>
  </si>
  <si>
    <t>ROSHANGAUTI011@GMAIL.COM</t>
  </si>
  <si>
    <t>RUPANSH SHARMA</t>
  </si>
  <si>
    <t>1841119208</t>
  </si>
  <si>
    <t>RUPANSHTHEGREAT941@GMAIL.COM</t>
  </si>
  <si>
    <t>1841119209</t>
  </si>
  <si>
    <t>KUMARSACHINVNS4@GMAIL.COM</t>
  </si>
  <si>
    <t>SAEE KULKARNI</t>
  </si>
  <si>
    <t>1841119210</t>
  </si>
  <si>
    <t>ME.SAEE24@GMAIL.COM</t>
  </si>
  <si>
    <t>SAGAR CHAUDHARY</t>
  </si>
  <si>
    <t>1841119212</t>
  </si>
  <si>
    <t>SC661453@GMAIL.COM</t>
  </si>
  <si>
    <t>SAGUN MURMU</t>
  </si>
  <si>
    <t>1841119213</t>
  </si>
  <si>
    <t>SAGUNMURMU029@GMAIL.COM</t>
  </si>
  <si>
    <t>SAHIB SINGH KALSI</t>
  </si>
  <si>
    <t>1841119214</t>
  </si>
  <si>
    <t>SAHIBKALSI7@GMAIL.COM</t>
  </si>
  <si>
    <t>SAHIL SHARMA</t>
  </si>
  <si>
    <t>1841119216</t>
  </si>
  <si>
    <t>SAHILSHARMA1495@GMAIL.COM</t>
  </si>
  <si>
    <t>SAKSHAM MEHROTRA</t>
  </si>
  <si>
    <t>1841119217</t>
  </si>
  <si>
    <t>SAKSHAM.KESARVANI@GMAIL.COM</t>
  </si>
  <si>
    <t>SAMARTH YADAV</t>
  </si>
  <si>
    <t>1841119219</t>
  </si>
  <si>
    <t>YSAMARTH911@GMAIL.COM</t>
  </si>
  <si>
    <t>SAMEER KUMAR</t>
  </si>
  <si>
    <t>1841119220</t>
  </si>
  <si>
    <t>KSAMEER2798@GMAIL.COM</t>
  </si>
  <si>
    <t>SANGRAM SINGH</t>
  </si>
  <si>
    <t>1841119221</t>
  </si>
  <si>
    <t>SSG7334@GMAIL.COM</t>
  </si>
  <si>
    <t>SANJANA SANJAY CHAVAN</t>
  </si>
  <si>
    <t>1841119222</t>
  </si>
  <si>
    <t>CHAVAN.CHETANA@GMAIL.COM</t>
  </si>
  <si>
    <t>SANJAY SINGH KOTHARI</t>
  </si>
  <si>
    <t>1841119223</t>
  </si>
  <si>
    <t>SANJAYKOTHARI557@GMAIL.COM</t>
  </si>
  <si>
    <t>SANOJ KUMAR</t>
  </si>
  <si>
    <t>1841119224</t>
  </si>
  <si>
    <t>SANOJKUMAR72073@GMAIL.COM</t>
  </si>
  <si>
    <t>SARTHAK</t>
  </si>
  <si>
    <t>1841119225</t>
  </si>
  <si>
    <t>LUCKY9899022951@GMAIL.COM</t>
  </si>
  <si>
    <t>1841119226</t>
  </si>
  <si>
    <t>CSSATISH1998@GMAIL.COM</t>
  </si>
  <si>
    <t>SAURABH KUMAR JHA</t>
  </si>
  <si>
    <t>1841119227</t>
  </si>
  <si>
    <t>NFM.SAURABH@GMAIL.COM</t>
  </si>
  <si>
    <t>1841119229</t>
  </si>
  <si>
    <t>SAURABHSINGH161997@GMAIL.COM</t>
  </si>
  <si>
    <t>SHAGUN GUPTA</t>
  </si>
  <si>
    <t>1841119231</t>
  </si>
  <si>
    <t>SHAGUNGUPTASBL@GMAIL.COM</t>
  </si>
  <si>
    <t>SHAHNAWAZ AHMED</t>
  </si>
  <si>
    <t>1841119232</t>
  </si>
  <si>
    <t>SHAHNAWAZAD12@GMAIL.COM</t>
  </si>
  <si>
    <t>SHIVAM SINGH</t>
  </si>
  <si>
    <t>1841119234</t>
  </si>
  <si>
    <t>SVMSINGH16@GMAIL.COM</t>
  </si>
  <si>
    <t>SHIVANI PANDEY</t>
  </si>
  <si>
    <t>1841119235</t>
  </si>
  <si>
    <t>SP89506@GMAIL.COM</t>
  </si>
  <si>
    <t>SHOBHIT HARSANE</t>
  </si>
  <si>
    <t>1841119236</t>
  </si>
  <si>
    <t>SHOBHITHARSHANE@GMAIL.COM</t>
  </si>
  <si>
    <t>SHRESHTHA MAJUMDAR</t>
  </si>
  <si>
    <t>1841119238</t>
  </si>
  <si>
    <t>SWEETSHRESHTHA8@GMAIL.COM</t>
  </si>
  <si>
    <t>SHREYA JASMINE VICHHI</t>
  </si>
  <si>
    <t>1841119239</t>
  </si>
  <si>
    <t>SHREYA.VICHHI1@GMAIL.COM</t>
  </si>
  <si>
    <t>SHUBHAM BISAI</t>
  </si>
  <si>
    <t>1841119240</t>
  </si>
  <si>
    <t>BISAISHUBHAM@GMAIL.COM</t>
  </si>
  <si>
    <t>SHUBHAM GUGLIANI</t>
  </si>
  <si>
    <t>1841119241</t>
  </si>
  <si>
    <t>SGUGLIANI2000@GMAIL.COM</t>
  </si>
  <si>
    <t>SHUBHAM SANGAR</t>
  </si>
  <si>
    <t>1841119242</t>
  </si>
  <si>
    <t>SHUBHAMSANGAR911@GMAIL.COM</t>
  </si>
  <si>
    <t>SHYAMALI JAISWAL</t>
  </si>
  <si>
    <t>1841119243</t>
  </si>
  <si>
    <t>SHYAMALI.JAISWAL1806@GMAIL.COM</t>
  </si>
  <si>
    <t>SIDDHARTHA CHAURASIA</t>
  </si>
  <si>
    <t>1841119244</t>
  </si>
  <si>
    <t>SIDDHARTHACHAURASIA@GMAIL.COM</t>
  </si>
  <si>
    <t>SIMRAN JEET SINGH</t>
  </si>
  <si>
    <t>1841119245</t>
  </si>
  <si>
    <t>SHIVARAMGARHIAMUSIC@GMAIL.COM</t>
  </si>
  <si>
    <t>SOURAV PANDIT</t>
  </si>
  <si>
    <t>1841119247</t>
  </si>
  <si>
    <t>HOLA.SOURAV933@GMAIL.COM</t>
  </si>
  <si>
    <t>SUSHANT LALOTRA</t>
  </si>
  <si>
    <t>1841119248</t>
  </si>
  <si>
    <t>SUSHANTLALOTRA182@GMAIL.COM</t>
  </si>
  <si>
    <t>SWATI YADAV</t>
  </si>
  <si>
    <t>1841119249</t>
  </si>
  <si>
    <t>SY645050@GMAIL.COM</t>
  </si>
  <si>
    <t>TANMAY MENON</t>
  </si>
  <si>
    <t>1841119250</t>
  </si>
  <si>
    <t>TANMAYMENON2000.TM@GMAIL.COM</t>
  </si>
  <si>
    <t>TARAK LUTHRA</t>
  </si>
  <si>
    <t>1841119251</t>
  </si>
  <si>
    <t>LUTHRA.TARAK@GMAIL.COM</t>
  </si>
  <si>
    <t>TEJASVI PANDEY</t>
  </si>
  <si>
    <t>1841119252</t>
  </si>
  <si>
    <t>PANDEYTEJASVI9@GMAIL.COM</t>
  </si>
  <si>
    <t>TUSHAR RAINA</t>
  </si>
  <si>
    <t>1841119254</t>
  </si>
  <si>
    <t>RAINAKASH98@GAMIL.COM</t>
  </si>
  <si>
    <t>UDIT CHAUHAN</t>
  </si>
  <si>
    <t>1841119255</t>
  </si>
  <si>
    <t>UDITCHAUHAN0001@GMAIL.COM</t>
  </si>
  <si>
    <t>URVASHI ROHILLA</t>
  </si>
  <si>
    <t>1841119256</t>
  </si>
  <si>
    <t>URVASHIROHILLA45@GMAIL.COM</t>
  </si>
  <si>
    <t>UTKARSH BANSWAL</t>
  </si>
  <si>
    <t>1841119257</t>
  </si>
  <si>
    <t>UTKARSHBANSWAL919@GMAIL.COM</t>
  </si>
  <si>
    <t>1841119258</t>
  </si>
  <si>
    <t>UTKARSHSHARMA9582@GMAIL.COM</t>
  </si>
  <si>
    <t>VAIBHAV RANA</t>
  </si>
  <si>
    <t>1841119259</t>
  </si>
  <si>
    <t>VAIBHAVRANA7220@GMAIL.COM</t>
  </si>
  <si>
    <t>VAIBHAV SINGH</t>
  </si>
  <si>
    <t>1841119260</t>
  </si>
  <si>
    <t>SINGHVAIBHAV710@GMAIL.COM</t>
  </si>
  <si>
    <t>VAISHNAVI SHARMA</t>
  </si>
  <si>
    <t>1841119261</t>
  </si>
  <si>
    <t>VAISHNAVISHARMAIX@GMAIL.COM</t>
  </si>
  <si>
    <t>VIKASH CHANDEL</t>
  </si>
  <si>
    <t>1841119262</t>
  </si>
  <si>
    <t>VIKASH02041998@GMAIL.COM</t>
  </si>
  <si>
    <t>VIR SINGH BHADORIYA</t>
  </si>
  <si>
    <t>1841119264</t>
  </si>
  <si>
    <t>VIR1996SINGH@GMAIL.COM</t>
  </si>
  <si>
    <t>VIVEK NAYAK</t>
  </si>
  <si>
    <t>1841119267</t>
  </si>
  <si>
    <t>WWWVIVEKNAYAK@GMAIL.COM</t>
  </si>
  <si>
    <t>YOGESH SINGH RAWAT</t>
  </si>
  <si>
    <t>1841119268</t>
  </si>
  <si>
    <t>YOGESHSINGHRAWAT242@GMAIL.COM</t>
  </si>
  <si>
    <t>YUDHIR</t>
  </si>
  <si>
    <t>1841119269</t>
  </si>
  <si>
    <t>YUDHIRSAINI644@GMAIL.COM</t>
  </si>
  <si>
    <t>AKASH LAMBA</t>
  </si>
  <si>
    <t>1741119014</t>
  </si>
  <si>
    <t>AKASHLAMBA29@GMAIL.COM</t>
  </si>
  <si>
    <t>RAKESH KUMAR SINGH</t>
  </si>
  <si>
    <t>1741119183</t>
  </si>
  <si>
    <t>GOLU7000KUMAR@GMAIL.COM</t>
  </si>
  <si>
    <t>ALOK95312@GMAIL.COM</t>
  </si>
  <si>
    <t>PRATHAM SINGH</t>
  </si>
  <si>
    <t>PRATHAMSINGH.2798@GMAIL.COM</t>
  </si>
  <si>
    <t>YASHSVI MISHRA</t>
  </si>
  <si>
    <t>YASHM472@GMAIL.COM</t>
  </si>
  <si>
    <t>SRINAGAR</t>
  </si>
  <si>
    <t>ABAS HUSSAIN WANI</t>
  </si>
  <si>
    <t>1841120003@IHMSRINAGAR.EDU.IN</t>
  </si>
  <si>
    <t>GURPREET SINGH</t>
  </si>
  <si>
    <t>1841120026@IHMSRINAGAR.EDU.IN</t>
  </si>
  <si>
    <t>1841120027@IHMSRINAGAR.EDU.IN</t>
  </si>
  <si>
    <t>KHALID NAZIR</t>
  </si>
  <si>
    <t>1841120034@IHMSRINAGAR.EDU.IN</t>
  </si>
  <si>
    <t>MOHAMMAD HASEEB</t>
  </si>
  <si>
    <t>1841120039@IHMSRINAGAR.EDU.IN</t>
  </si>
  <si>
    <t>MOHSIN SHAFI</t>
  </si>
  <si>
    <t>1841120040@IHMSRINAGAR.EDU.IN</t>
  </si>
  <si>
    <t>MOMIN BILAL</t>
  </si>
  <si>
    <t>1841120041@IHMSRINAGAR.EDU.IN</t>
  </si>
  <si>
    <t>PINKEY</t>
  </si>
  <si>
    <t>1841120046@IHMSRINAGAR.EDU.IN</t>
  </si>
  <si>
    <t>PRASHANT JANGRA</t>
  </si>
  <si>
    <t>1841120050@IHMSRINAGAR.EDU.IN</t>
  </si>
  <si>
    <t>SAIF AHMAD</t>
  </si>
  <si>
    <t>1841120067@IHMSRINAGAR.EDU.IN</t>
  </si>
  <si>
    <t>SARFARAZ HAMID WANI</t>
  </si>
  <si>
    <t>1841120070@IHMSRINAGAR.EDU.IN</t>
  </si>
  <si>
    <t>SEHBA SHOWKAT</t>
  </si>
  <si>
    <t>1841120071@IHMSRINAGAR.EDU.IN</t>
  </si>
  <si>
    <t>SHEIKH ANAM PARVEEZ</t>
  </si>
  <si>
    <t>1841120075@IHMSRINAGAR.EDU.IN</t>
  </si>
  <si>
    <t>VICKY KUMAR JHA</t>
  </si>
  <si>
    <t>1841120096@IHMSRINAGAR.EDU.IN</t>
  </si>
  <si>
    <t>YASH NALGE</t>
  </si>
  <si>
    <t>1841120101@IHMSRINAGAR.EDU.IN</t>
  </si>
  <si>
    <t>SHADAB AHMAD KHAN</t>
  </si>
  <si>
    <t>1741120055@IHMSRINAGAR.EDU.IN</t>
  </si>
  <si>
    <t>THIRUVANANTHAPURAM</t>
  </si>
  <si>
    <t>AKSHAYAA.A.S(MS)</t>
  </si>
  <si>
    <t>18028.AKSHAYAA.A.S@IHMCTKOVALAM.AC.IN</t>
  </si>
  <si>
    <t xml:space="preserve">ALEENA AJAY(MS) </t>
  </si>
  <si>
    <t>18033.ALEENA.AJAY@IHMCTKOVALAM.AC.IN</t>
  </si>
  <si>
    <t>CHELLAKUMAR.D</t>
  </si>
  <si>
    <t>18078.CHELLAKUMAR.D@IHMCTKOVALAM.AC.IN</t>
  </si>
  <si>
    <t>GAURAVANSH SINGH</t>
  </si>
  <si>
    <t>18092.GAURAVANSH.SINGH@IHMCTKOVALAM.AC.IN</t>
  </si>
  <si>
    <t>JEEVANJITH N</t>
  </si>
  <si>
    <t>18107.JEEVANJITH.N@IHMCTKOVALAM.AC.IN</t>
  </si>
  <si>
    <t>KONNAKAL RITY SAMUEL</t>
  </si>
  <si>
    <t>18117.KONNAKAL.RITY.SAMUEL@IHMCTKOVALAM.AC.IN</t>
  </si>
  <si>
    <t>P S AZIN</t>
  </si>
  <si>
    <t>18144.P.S.AZIN@IHMCTKOVALAM.AC.IN</t>
  </si>
  <si>
    <t>SHARMILA S</t>
  </si>
  <si>
    <t>18186.SHARMILA.S@IHMCTKOVALAM.AC.IN</t>
  </si>
  <si>
    <t>SINGH TUSHAR</t>
  </si>
  <si>
    <t>18195.SINGH.TUSHAR@IHMCTKOVALAM.AC.IN</t>
  </si>
  <si>
    <t>TRISHALA KIRAN NAIK</t>
  </si>
  <si>
    <t>18212.TRISHALA.KIRAN.NAIK@IHMCTKOVALAM.AC.IN</t>
  </si>
  <si>
    <t>NADKARNI KUNAL RAMRAO</t>
  </si>
  <si>
    <t>17132.NADKARNI.KUNAL.RAMRAO@IHMCTKOVALAM.AC.IN</t>
  </si>
  <si>
    <t>SIDDHARTHA SURESH SURYAWANSHI</t>
  </si>
  <si>
    <t>17193.SURYAWANSHI.SIDDHARTHA.SURESH@IHMCTKOVALAM.AC.IN</t>
  </si>
  <si>
    <t>CIHM-CHANDIGARH</t>
  </si>
  <si>
    <t>DEEPAK WADHAWAN</t>
  </si>
  <si>
    <t>DEEPAKWAD2001@GMAIL.COM</t>
  </si>
  <si>
    <t>ISHA CHOUDHARY</t>
  </si>
  <si>
    <t>ISHACHOUDHARY069@GMAIL.COM</t>
  </si>
  <si>
    <t>PRAKRATI SRIVASTAVA</t>
  </si>
  <si>
    <t>SRIVASTAVAPRAKRATI@GMAIL.COM</t>
  </si>
  <si>
    <t>PULKIT BAJAJ</t>
  </si>
  <si>
    <t>BAJAJPULKIT4@GMAIL.COM</t>
  </si>
  <si>
    <t>RAGHAV MALHOTRA</t>
  </si>
  <si>
    <t>RAGHAVMALHOTRA890@GMAIL.COM</t>
  </si>
  <si>
    <t>MRRAHUL131998@GMAIL.COM</t>
  </si>
  <si>
    <t>UDAY SINGH BRAR</t>
  </si>
  <si>
    <t>UDAYBRAR.47@GMAIL.COM</t>
  </si>
  <si>
    <t>DANISH SHARMA</t>
  </si>
  <si>
    <t>SHARMADANISH4444@GMAIL.COM</t>
  </si>
  <si>
    <t>DEHRADUN</t>
  </si>
  <si>
    <t>ASHISH NEGI</t>
  </si>
  <si>
    <t>1741202032</t>
  </si>
  <si>
    <t>NEGIASHISH688@GMAIL.COM</t>
  </si>
  <si>
    <t>HIMANSHU BUDAKOTI</t>
  </si>
  <si>
    <t>1741202051</t>
  </si>
  <si>
    <t>HIMANSHUSHR009@GMAIL.COM</t>
  </si>
  <si>
    <t>KARLE SIDDHESH YOGESH</t>
  </si>
  <si>
    <t>1741202060</t>
  </si>
  <si>
    <t>SIDDHESHKARLE1@GMAIL.COM</t>
  </si>
  <si>
    <t>PRATEEK LAL</t>
  </si>
  <si>
    <t>1741202087</t>
  </si>
  <si>
    <t>ANITALAL2006@GMAIL.COM</t>
  </si>
  <si>
    <t>AASHIR SHARMA</t>
  </si>
  <si>
    <t>1841202002</t>
  </si>
  <si>
    <t>AASHIRRS@YAHOO.COM</t>
  </si>
  <si>
    <t>ADITI GARBYAL</t>
  </si>
  <si>
    <t>1841202004</t>
  </si>
  <si>
    <t>ADITI123GARBYAL@GMAIL.COM</t>
  </si>
  <si>
    <t>ADITYA BANGWAL</t>
  </si>
  <si>
    <t>1841202005</t>
  </si>
  <si>
    <t>BANGWALADITYA1@GMAIL.COM</t>
  </si>
  <si>
    <t>ADITYA MATAI</t>
  </si>
  <si>
    <t>1841202006</t>
  </si>
  <si>
    <t>ADIMATAI07@GMAIL.COM</t>
  </si>
  <si>
    <t>ADITYA THAPA</t>
  </si>
  <si>
    <t>1841202007</t>
  </si>
  <si>
    <t>ADITYA.THAPA108@GMAIL.COM</t>
  </si>
  <si>
    <t>AHMAR USMANI</t>
  </si>
  <si>
    <t>1841202008</t>
  </si>
  <si>
    <t>AHMARUSMANI649@GMAIL.COM</t>
  </si>
  <si>
    <t>AKASH DABRAL</t>
  </si>
  <si>
    <t>1841202009</t>
  </si>
  <si>
    <t>PAULYAFFE10@GMAIL.COM</t>
  </si>
  <si>
    <t>AKASH GUPTA</t>
  </si>
  <si>
    <t>1841202010</t>
  </si>
  <si>
    <t>815AKASHGUPTA@GMAIL.COM</t>
  </si>
  <si>
    <t>1841202011</t>
  </si>
  <si>
    <t>OFFICIALAKAY63@GMAIL.COM</t>
  </si>
  <si>
    <t>AKASH PRAKASH</t>
  </si>
  <si>
    <t>1841202012</t>
  </si>
  <si>
    <t>AAKASH121PRAKASH@GMAIL.COM</t>
  </si>
  <si>
    <t>AKSHANSH AGARWAL</t>
  </si>
  <si>
    <t>1841202013</t>
  </si>
  <si>
    <t>AKSHANSHAGARWAL900@GMAIL.COM</t>
  </si>
  <si>
    <t>AKSHIT CHAUDHARY</t>
  </si>
  <si>
    <t>1841202014</t>
  </si>
  <si>
    <t>AKHSHIT.420@GMAIL.COM</t>
  </si>
  <si>
    <t>ANIKET MEHRA</t>
  </si>
  <si>
    <t>1841202016</t>
  </si>
  <si>
    <t>ANIKETMEHRA255@GMAIL.COM</t>
  </si>
  <si>
    <t>1841202017</t>
  </si>
  <si>
    <t>BHATTIANJALI072@GMAIL.COM</t>
  </si>
  <si>
    <t>ANKIT SHARMA</t>
  </si>
  <si>
    <t>1841202019</t>
  </si>
  <si>
    <t>ANKITIHMDEHRADUN@GMAIL.COM</t>
  </si>
  <si>
    <t>ANKUSH SHARMA</t>
  </si>
  <si>
    <t>1841202020</t>
  </si>
  <si>
    <t>SHARMAANKUH@GMAIL.COM</t>
  </si>
  <si>
    <t>ANSHIKA MISHRA</t>
  </si>
  <si>
    <t>1841202021</t>
  </si>
  <si>
    <t>ANSHIKAMISHRA1854@GMAIL.COM</t>
  </si>
  <si>
    <t>ANSHIKA TYAGI</t>
  </si>
  <si>
    <t>1841202022</t>
  </si>
  <si>
    <t>ANSHIKA30T@GMAIL.COM</t>
  </si>
  <si>
    <t>ANUSHKA SAXENA</t>
  </si>
  <si>
    <t>1841202023</t>
  </si>
  <si>
    <t>SAXENAANUSHKA15@GMAIL.COM</t>
  </si>
  <si>
    <t>APOORV PATEL</t>
  </si>
  <si>
    <t>1841202024</t>
  </si>
  <si>
    <t>APOORVPATEL153@GMAIL.COM</t>
  </si>
  <si>
    <t>ARITRA SEN</t>
  </si>
  <si>
    <t>1841202025</t>
  </si>
  <si>
    <t>SEN.ARITRA11@GMAIL.COM</t>
  </si>
  <si>
    <t>1841202026</t>
  </si>
  <si>
    <t>ARUN.K.UPADHAYAY@GMAIL.COM</t>
  </si>
  <si>
    <t>ARYAN BHAN</t>
  </si>
  <si>
    <t>1841202027</t>
  </si>
  <si>
    <t>ARYANB060390@GMAIL.COM</t>
  </si>
  <si>
    <t>ARYAN BHATT</t>
  </si>
  <si>
    <t>1841202028</t>
  </si>
  <si>
    <t>RYANBHATT25@GMAIL.COM</t>
  </si>
  <si>
    <t>1841202029</t>
  </si>
  <si>
    <t>KRASHISH1412@GMAIL.COM</t>
  </si>
  <si>
    <t>ASHUTOSH DWIVEDI</t>
  </si>
  <si>
    <t>1841202030</t>
  </si>
  <si>
    <t>ASHUTOSH18DWIVEDI@GMAIL.COM</t>
  </si>
  <si>
    <t>AVI THAPA</t>
  </si>
  <si>
    <t>1841202031</t>
  </si>
  <si>
    <t>01AVITHAPA@GMAIL.COM</t>
  </si>
  <si>
    <t>AVINDHIYAA KRITI</t>
  </si>
  <si>
    <t>1841202032</t>
  </si>
  <si>
    <t>AVINDHIYAA2901@GMAIL.COM</t>
  </si>
  <si>
    <t>AYUSH NEGI</t>
  </si>
  <si>
    <t>1841202033</t>
  </si>
  <si>
    <t>NEGIAYUSH449@GMAIL.COM</t>
  </si>
  <si>
    <t>BADAL PANWAR</t>
  </si>
  <si>
    <t>1841202035</t>
  </si>
  <si>
    <t>BADALPANWAR111@GMAIL.COM</t>
  </si>
  <si>
    <t>DANISH KHAN</t>
  </si>
  <si>
    <t>1841202038</t>
  </si>
  <si>
    <t>MOHDDKHAN420@GMAIL.COM</t>
  </si>
  <si>
    <t>DEEPAM</t>
  </si>
  <si>
    <t>1841202039</t>
  </si>
  <si>
    <t>DEEPAMREDHU@GMAIL.COM</t>
  </si>
  <si>
    <t>DEEPANSHU PRUTHI</t>
  </si>
  <si>
    <t>1841202040</t>
  </si>
  <si>
    <t>DPRUTHI2000@ICLOUD.COM</t>
  </si>
  <si>
    <t>DHAIRYA TYAGI</t>
  </si>
  <si>
    <t>1841202041</t>
  </si>
  <si>
    <t>TYAGIDHAIRYA18@GMAIL.COM</t>
  </si>
  <si>
    <t>DIKSHA RANA</t>
  </si>
  <si>
    <t>1841202042</t>
  </si>
  <si>
    <t>DIKSHARANA897@GMAIL.COM</t>
  </si>
  <si>
    <t>GAURAV KAMAL</t>
  </si>
  <si>
    <t>1841202043</t>
  </si>
  <si>
    <t>GAURAVKAMAL14@GMAIL.COM</t>
  </si>
  <si>
    <t>1841202044</t>
  </si>
  <si>
    <t>GK505550@GMAIL.COM</t>
  </si>
  <si>
    <t>GEET SETHI</t>
  </si>
  <si>
    <t>1841202046</t>
  </si>
  <si>
    <t>GEETSETHI191099@GMAIL.COM</t>
  </si>
  <si>
    <t>GUNEET GUPTA</t>
  </si>
  <si>
    <t>1841202047</t>
  </si>
  <si>
    <t>GUNEET.VOYAGER@GMAIL.COM</t>
  </si>
  <si>
    <t>HARSHIT BISHNOI</t>
  </si>
  <si>
    <t>1841202048</t>
  </si>
  <si>
    <t>9918153990H@GMAIL.COM</t>
  </si>
  <si>
    <t>HARSHITA GUPTA</t>
  </si>
  <si>
    <t>1841202049</t>
  </si>
  <si>
    <t>HARSHITAAPSRA@GMAIL.COM</t>
  </si>
  <si>
    <t>HEMANT BHANDARI</t>
  </si>
  <si>
    <t>1841202050</t>
  </si>
  <si>
    <t>BHANDARIHEMANT87@GMAIL.COM</t>
  </si>
  <si>
    <t>HIMANSHU GAUTAM</t>
  </si>
  <si>
    <t>1841202051</t>
  </si>
  <si>
    <t>GAUTAMHEMA12345@GMAIL.COM</t>
  </si>
  <si>
    <t>1841202052</t>
  </si>
  <si>
    <t>SINGHAKKI2025@GMAIL.COM</t>
  </si>
  <si>
    <t>ISHA SINGHAL</t>
  </si>
  <si>
    <t>1841202053</t>
  </si>
  <si>
    <t>SINGHALISHA1723@GMAIL.COM</t>
  </si>
  <si>
    <t>JATIN CHAWLA</t>
  </si>
  <si>
    <t>1841202054</t>
  </si>
  <si>
    <t>JATIN290799@GMAIL.COM</t>
  </si>
  <si>
    <t>JITESH BASWAL</t>
  </si>
  <si>
    <t>1841202055</t>
  </si>
  <si>
    <t>JOHNYBASWAL77@GMAIL.COM</t>
  </si>
  <si>
    <t>KARAN BHAN</t>
  </si>
  <si>
    <t>1841202056</t>
  </si>
  <si>
    <t>KARANGAURAVBHAN@GMAIL.COM</t>
  </si>
  <si>
    <t>KARAN CHAUDHARY</t>
  </si>
  <si>
    <t>1841202057</t>
  </si>
  <si>
    <t>KARAN1499@GMAIL.COM</t>
  </si>
  <si>
    <t>1841202058</t>
  </si>
  <si>
    <t>KARANBOOMBOOM@GMAIL.COM</t>
  </si>
  <si>
    <t>KARTIK BISHT</t>
  </si>
  <si>
    <t>1841202059</t>
  </si>
  <si>
    <t>IAMKARTIK57@GMAIL.COM</t>
  </si>
  <si>
    <t>KRITIKA BADOLA</t>
  </si>
  <si>
    <t>1841202062</t>
  </si>
  <si>
    <t>KRITIKABADOLA93@GMAIL.COM</t>
  </si>
  <si>
    <t>KULDEEP SINGH RAWAT</t>
  </si>
  <si>
    <t>1841202063</t>
  </si>
  <si>
    <t>KSRAWAT9510@GMAIL.COM</t>
  </si>
  <si>
    <t>KUNAL MALIK</t>
  </si>
  <si>
    <t>1841202064</t>
  </si>
  <si>
    <t>KUNALKUKI15@GMAIL.COM</t>
  </si>
  <si>
    <t>LAKSHAY LOHRA</t>
  </si>
  <si>
    <t>1841202065</t>
  </si>
  <si>
    <t>LAKSHAYLOHRA@GMAIL.COM</t>
  </si>
  <si>
    <t>LAVANYA GUPTA</t>
  </si>
  <si>
    <t>1841202066</t>
  </si>
  <si>
    <t>LAVANYAGUPTA812@GMAIL.COM</t>
  </si>
  <si>
    <t>LOKESH NAIN</t>
  </si>
  <si>
    <t>1841202067</t>
  </si>
  <si>
    <t>LOKESHNAIN3@GMAIL.COM</t>
  </si>
  <si>
    <t>MADHAVN KHURANA</t>
  </si>
  <si>
    <t>1841202068</t>
  </si>
  <si>
    <t>KHURANAMADHAVN@GMAIL.COM</t>
  </si>
  <si>
    <t>MANISH PATHAK</t>
  </si>
  <si>
    <t>1841202070</t>
  </si>
  <si>
    <t>MANVANISH2@GMAIL.COM</t>
  </si>
  <si>
    <t>MANSI RAWAT</t>
  </si>
  <si>
    <t>1841202071</t>
  </si>
  <si>
    <t>MANSIRAWAT178@GMAIL.COM</t>
  </si>
  <si>
    <t>MANUVEG SHELLY</t>
  </si>
  <si>
    <t>1841202072</t>
  </si>
  <si>
    <t>MANUSHELLY7@GMAIL.COM</t>
  </si>
  <si>
    <t>MONISHKA JOSHI</t>
  </si>
  <si>
    <t>1841202073</t>
  </si>
  <si>
    <t>MONISHKAJOSHI999@YAHOO.COM</t>
  </si>
  <si>
    <t>MUSKAN ARORA</t>
  </si>
  <si>
    <t>1841202075</t>
  </si>
  <si>
    <t>ARORA.MUSKAN0907@GMAIL.COM</t>
  </si>
  <si>
    <t>NALIN VINAYAK GUPTA</t>
  </si>
  <si>
    <t>1841202076</t>
  </si>
  <si>
    <t>MR.NALIN2710@GMAIL.COM</t>
  </si>
  <si>
    <t>NAVDEEP SINGH</t>
  </si>
  <si>
    <t>1841202077</t>
  </si>
  <si>
    <t>NDSNAVDEEP@GMAIL.COM</t>
  </si>
  <si>
    <t>NEHA THAKUR</t>
  </si>
  <si>
    <t>1841202078</t>
  </si>
  <si>
    <t>NIANANEHA2000@GMAIL.COM</t>
  </si>
  <si>
    <t>NIKHIL SAHANI</t>
  </si>
  <si>
    <t>1841202079</t>
  </si>
  <si>
    <t>SAHANINIKHIL046@GMAIL.COM</t>
  </si>
  <si>
    <t>NIKITA KAPOOR</t>
  </si>
  <si>
    <t>1841202080</t>
  </si>
  <si>
    <t>NIKITAKAPOOR199@GMAIL.COM</t>
  </si>
  <si>
    <t>NITIN RAWAT</t>
  </si>
  <si>
    <t>1841202081</t>
  </si>
  <si>
    <t>RAWAT98NITIN@GMAIL.COM</t>
  </si>
  <si>
    <t>NITIN SINGH</t>
  </si>
  <si>
    <t>1841202082</t>
  </si>
  <si>
    <t>NITINSINGH8882@GMAIL.COM</t>
  </si>
  <si>
    <t>PALAK DATTA</t>
  </si>
  <si>
    <t>1841202083</t>
  </si>
  <si>
    <t>PALAKDDUN@GMAIL.COM</t>
  </si>
  <si>
    <t>PARAS SHARMA</t>
  </si>
  <si>
    <t>1841202084</t>
  </si>
  <si>
    <t>PARASSHARMA3220@GMAIL.COM</t>
  </si>
  <si>
    <t>PIYUSH</t>
  </si>
  <si>
    <t>1841202085</t>
  </si>
  <si>
    <t>PIYUSHCHAUHAN959@GMAIL.COM</t>
  </si>
  <si>
    <t>POORVI</t>
  </si>
  <si>
    <t>1841202086</t>
  </si>
  <si>
    <t>98POORVI@GMAIL.COM</t>
  </si>
  <si>
    <t>PRAMAN SHARMA</t>
  </si>
  <si>
    <t>1841202089</t>
  </si>
  <si>
    <t>PRAMANSHARMA11@GMAIL.COM</t>
  </si>
  <si>
    <t>PRANIT MATHUR</t>
  </si>
  <si>
    <t>1841202090</t>
  </si>
  <si>
    <t>PRANIT0MATHUR@GMAIL.COM</t>
  </si>
  <si>
    <t>PRANSHU SHARMA</t>
  </si>
  <si>
    <t>1841202091</t>
  </si>
  <si>
    <t>SHARMA257809@GMAIL.COM</t>
  </si>
  <si>
    <t>PRASHANT PANWAR</t>
  </si>
  <si>
    <t>1841202092</t>
  </si>
  <si>
    <t>PRASHANTPANWAR2140@GMAIL.COM</t>
  </si>
  <si>
    <t>PURVA JIGNASU DAVE</t>
  </si>
  <si>
    <t>1841202094</t>
  </si>
  <si>
    <t>PURVADAVE00@GMAIL.COM</t>
  </si>
  <si>
    <t>RAHUL CHAUHAN</t>
  </si>
  <si>
    <t>1841202095</t>
  </si>
  <si>
    <t>RAHUL.CHAUHAN.Y99@GMAIL.COM</t>
  </si>
  <si>
    <t>RAJAT ANAND</t>
  </si>
  <si>
    <t>1841202096</t>
  </si>
  <si>
    <t>RAJATANAND2904@GMAIL.COM</t>
  </si>
  <si>
    <t>RIDDHI SAMEER GUNJAL</t>
  </si>
  <si>
    <t>1841202097</t>
  </si>
  <si>
    <t>RIDDHIGUNJAL48@GMAIL.COM</t>
  </si>
  <si>
    <t>RISHABH KUMAR ARYA</t>
  </si>
  <si>
    <t>1841202098</t>
  </si>
  <si>
    <t>KUMARARYARISHABH8@GMAIL.COM</t>
  </si>
  <si>
    <t>RITVIK GARG</t>
  </si>
  <si>
    <t>1841202099</t>
  </si>
  <si>
    <t>RITVIKGARG1999@GMAIL.COM</t>
  </si>
  <si>
    <t>ROHAN BAHUGUNA</t>
  </si>
  <si>
    <t>1841202100</t>
  </si>
  <si>
    <t>ROHANBAHUGUNASCORPIO7@GMAIL.COM</t>
  </si>
  <si>
    <t>ROHIT CHAUHAN</t>
  </si>
  <si>
    <t>1841202101</t>
  </si>
  <si>
    <t>SHIMONIAR45@GMAIL.COM</t>
  </si>
  <si>
    <t>ROHIT RAJORA</t>
  </si>
  <si>
    <t>1841202102</t>
  </si>
  <si>
    <t>ROHITRAJORA850@GMAIL.COM</t>
  </si>
  <si>
    <t>ROHIT TOMAR</t>
  </si>
  <si>
    <t>1841202103</t>
  </si>
  <si>
    <t>ROHIT35TOMAR@GMAIL.COM</t>
  </si>
  <si>
    <t>SACHIN MAHAR</t>
  </si>
  <si>
    <t>1841202105</t>
  </si>
  <si>
    <t>SACHINMAHAR47@GMAIL.COM</t>
  </si>
  <si>
    <t>1841202106</t>
  </si>
  <si>
    <t>SAHILSHARMA242000@GMAIL.COM</t>
  </si>
  <si>
    <t>SAMARTH SRIVASTAVA</t>
  </si>
  <si>
    <t>1841202107</t>
  </si>
  <si>
    <t>SAMARTHSRIVASTAVA0910@GMAIL.COM</t>
  </si>
  <si>
    <t>SANDEEP KESWANI</t>
  </si>
  <si>
    <t>1841202108</t>
  </si>
  <si>
    <t>SANDEEPKESWANI1204@GMAIL.COM</t>
  </si>
  <si>
    <t>SANYAM ARORA</t>
  </si>
  <si>
    <t>1841202110</t>
  </si>
  <si>
    <t>ARORASAM1233@GAMIL.COM</t>
  </si>
  <si>
    <t>SAURABH CHAMOLI</t>
  </si>
  <si>
    <t>1841202111</t>
  </si>
  <si>
    <t>SAURABHCHAMOLI8@GMAIL.COM</t>
  </si>
  <si>
    <t>SHANTANU SINGH TOMAR</t>
  </si>
  <si>
    <t>1841202112</t>
  </si>
  <si>
    <t>SHIVPURI.SHANTANU@GMAIL.COM</t>
  </si>
  <si>
    <t>SHIVANG GOEL</t>
  </si>
  <si>
    <t>1841202115</t>
  </si>
  <si>
    <t>SHIVANGGOEL33@GMAIL.COM</t>
  </si>
  <si>
    <t>SHUBHAM SUYAL</t>
  </si>
  <si>
    <t>1841202116</t>
  </si>
  <si>
    <t>SHUBHAMSUYAL276@GMAIL.COM</t>
  </si>
  <si>
    <t>SWASTIKA</t>
  </si>
  <si>
    <t>1841202117</t>
  </si>
  <si>
    <t>SWASTIKASHARMA4344@GMAIL.COM</t>
  </si>
  <si>
    <t>TUSHAR SHARMA</t>
  </si>
  <si>
    <t>1841202118</t>
  </si>
  <si>
    <t>TUSHARSHARMA.NMGS@GMAIL.COM</t>
  </si>
  <si>
    <t>UDHAV AGARWAL</t>
  </si>
  <si>
    <t>1841202119</t>
  </si>
  <si>
    <t>UDHAV.SESTP@GMAIL.COM</t>
  </si>
  <si>
    <t>UTSAV BHANDARI</t>
  </si>
  <si>
    <t>1841202120</t>
  </si>
  <si>
    <t>UTSAVBHANDARI15@GMAIL.COM</t>
  </si>
  <si>
    <t>VAISHNAVI SINGH</t>
  </si>
  <si>
    <t>1841202121</t>
  </si>
  <si>
    <t>SINGHVAISHNAVI.VS@GMAIL.COM</t>
  </si>
  <si>
    <t>VARTIKA SINGH</t>
  </si>
  <si>
    <t>1841202122</t>
  </si>
  <si>
    <t>VARTIKASINGH1122@GMAIL.COM</t>
  </si>
  <si>
    <t>VASUDEV TYAGI</t>
  </si>
  <si>
    <t>1841202123</t>
  </si>
  <si>
    <t>VASUDEVT0606@GMAIL.COM</t>
  </si>
  <si>
    <t>VIDUSHI SINGH</t>
  </si>
  <si>
    <t>1841202124</t>
  </si>
  <si>
    <t>VIDUSHISINGH1603@GMAIL.COM</t>
  </si>
  <si>
    <t>VIJAY SETHI</t>
  </si>
  <si>
    <t>1841202125</t>
  </si>
  <si>
    <t>SETHIVIJAY2000@GMAIL.COM</t>
  </si>
  <si>
    <t>VISHAL TRIPATHI</t>
  </si>
  <si>
    <t>1841202127</t>
  </si>
  <si>
    <t>VIST6001@GMAIL.COM</t>
  </si>
  <si>
    <t>VIVEK DABRAL</t>
  </si>
  <si>
    <t>1841202128</t>
  </si>
  <si>
    <t>VIVEKDABRAL1017@GMAIL.COM</t>
  </si>
  <si>
    <t>YASH KUMAR</t>
  </si>
  <si>
    <t>1841202129</t>
  </si>
  <si>
    <t>YK091262@GMAIL.COM</t>
  </si>
  <si>
    <t>YASHWANT RAWAT</t>
  </si>
  <si>
    <t>1841202130</t>
  </si>
  <si>
    <t>THEYASHRAWAT@GMAIL.COM</t>
  </si>
  <si>
    <t>YASHWARDHAN SINGH PARMAR</t>
  </si>
  <si>
    <t>1841202131</t>
  </si>
  <si>
    <t>YASHPARMAR2802@GMAIL.COM</t>
  </si>
  <si>
    <t>GANGTOK</t>
  </si>
  <si>
    <t>KAUSHIK SEN</t>
  </si>
  <si>
    <t>KAUSHIKSEN327@GMAIL.COM</t>
  </si>
  <si>
    <t>PEMA GURMEE TAMANG</t>
  </si>
  <si>
    <t>TAMANGPEMAGURMEE@GMAIL.COM</t>
  </si>
  <si>
    <t>TOUFIQUE AHMED</t>
  </si>
  <si>
    <t>1741203086</t>
  </si>
  <si>
    <t>TOUFIQUEAHMED618@GMAIL.COM</t>
  </si>
  <si>
    <t>NK71357@GMAIL.COM</t>
  </si>
  <si>
    <t>V GEORGE WILSON</t>
  </si>
  <si>
    <t>GW66785@GMAIL.COM</t>
  </si>
  <si>
    <t>JODHPUR</t>
  </si>
  <si>
    <t>ABHIJEET MISHRA</t>
  </si>
  <si>
    <t>MISHRAABHIJEET269@GMAIL.COM</t>
  </si>
  <si>
    <t>ADITYA ANAND</t>
  </si>
  <si>
    <t>ADITYAANANDMANOFSTEEL@GMAIL.COM</t>
  </si>
  <si>
    <t>CHINMAY JAIN</t>
  </si>
  <si>
    <t>JAINCHINMAY9996@GMAIL.COM</t>
  </si>
  <si>
    <t>DEEPANSHU</t>
  </si>
  <si>
    <t>DEEPANSHUJOON912@GMAOL.COM</t>
  </si>
  <si>
    <t>GOVIND DUTT MATHUR</t>
  </si>
  <si>
    <t>PRAVEENRANIRG@GMAIL.COM</t>
  </si>
  <si>
    <t>HARSHIT AGRAWAL</t>
  </si>
  <si>
    <t>STUNNINGHARSHIT1219@GMAIL.COM</t>
  </si>
  <si>
    <t>KM NISHU RANI</t>
  </si>
  <si>
    <t>NISHU304.98@GMAIL.COM</t>
  </si>
  <si>
    <t>KUSHAL SINGH HADA</t>
  </si>
  <si>
    <t>KUSHALSHADAKHEDA@GMAIL.COM</t>
  </si>
  <si>
    <t>NAMAN BHASIN</t>
  </si>
  <si>
    <t>PBHASIN31@GMAIL.COM</t>
  </si>
  <si>
    <t>PRAKASH KUMAR</t>
  </si>
  <si>
    <t>PAKKAKOHLI@GMAIL.COM</t>
  </si>
  <si>
    <t>TRIPTI AGARWAL</t>
  </si>
  <si>
    <t>AGARWALTRIPTI1820@GMAIL.COM</t>
  </si>
  <si>
    <t>VAIBHAV PANDEY</t>
  </si>
  <si>
    <t>VAIBHAV.NIXON@GMAIL.COM</t>
  </si>
  <si>
    <t>YATHARTH SHARMA</t>
  </si>
  <si>
    <t>YATHARTHY2K@GMAIL.COM</t>
  </si>
  <si>
    <t>KOZHIKODE</t>
  </si>
  <si>
    <t>ALLEN XAVIER</t>
  </si>
  <si>
    <t>ALLENXAVIER00@GMAIL.COM</t>
  </si>
  <si>
    <t>AMAL BABU</t>
  </si>
  <si>
    <t>ANKIT AJAY</t>
  </si>
  <si>
    <t>ANKIT.AJAY99@GMAIL.COM</t>
  </si>
  <si>
    <t>ANURAG R NAIR</t>
  </si>
  <si>
    <t>ANURAGNAIR1090@GMAIL.COM</t>
  </si>
  <si>
    <t>HARSHATH S</t>
  </si>
  <si>
    <t>HARSHP0320@GMAIL.COM</t>
  </si>
  <si>
    <t>JIMMY JOHNSON</t>
  </si>
  <si>
    <t>JIMMYJACKSON714@GMAIL.COM</t>
  </si>
  <si>
    <t>ABHISHEK PRASHER</t>
  </si>
  <si>
    <t>ABHISHEKPRASHER77@GMAIL.COM</t>
  </si>
  <si>
    <t>KURUKSHETRA</t>
  </si>
  <si>
    <t>DEEPAK BUDHANI</t>
  </si>
  <si>
    <t>DPKBUDHANI@GMAIL.COM</t>
  </si>
  <si>
    <t>ISHAN</t>
  </si>
  <si>
    <t>ISHANPRUTHI966@GMAIL.COM</t>
  </si>
  <si>
    <t>MANISHKUMAR14081998@GMAIL.COM</t>
  </si>
  <si>
    <t>MAYANK TAMBA</t>
  </si>
  <si>
    <t>MAYANKTAMBA25@GMAIL.COM</t>
  </si>
  <si>
    <t>NEELESH OJHA</t>
  </si>
  <si>
    <t>NEELESHOJHA573@GMAIL.COM</t>
  </si>
  <si>
    <t>PRAVEEN SINGH</t>
  </si>
  <si>
    <t>PRAVEENSINGH8574999@GMAIL.COM</t>
  </si>
  <si>
    <t>RAJAT SHARMA</t>
  </si>
  <si>
    <t>RAVINDER KUMAR</t>
  </si>
  <si>
    <t>RAVIKUMAR.RAVI2121@GMAIL.COM</t>
  </si>
  <si>
    <t>ROHIT AGRAWAL</t>
  </si>
  <si>
    <t>AGRAWALROHIT1213@GMAIL.COM</t>
  </si>
  <si>
    <t>SARANSH OBEROI</t>
  </si>
  <si>
    <t>SARANSHOBEROI99@GMAIL.COM</t>
  </si>
  <si>
    <t>SHOURYAVEER</t>
  </si>
  <si>
    <t>SHOURYAVEER.IHM@GMAIL.COM</t>
  </si>
  <si>
    <t>TANISH CHANDEL</t>
  </si>
  <si>
    <t>TANISHCHANDEL75@GMAIL.COM</t>
  </si>
  <si>
    <t>DIHM-LAJPATNAGAR</t>
  </si>
  <si>
    <t>AKKISKC@GMAIL.COM</t>
  </si>
  <si>
    <t>PRASHANT SHARMA</t>
  </si>
  <si>
    <t>SAMEER KHAN</t>
  </si>
  <si>
    <t>SAMEER6KHAN78@HOTMAIL.COM</t>
  </si>
  <si>
    <t>TAVISH TIWARI</t>
  </si>
  <si>
    <t>TAVISHTIWARI17@GMAIL.COM</t>
  </si>
  <si>
    <t>AMAN BHARDWAJ</t>
  </si>
  <si>
    <t>1741207013</t>
  </si>
  <si>
    <t>EVIL.DEVILAMAN@GMAIL.COM</t>
  </si>
  <si>
    <t>FARIDABAD</t>
  </si>
  <si>
    <t>BHAVYA KATHURIA</t>
  </si>
  <si>
    <t>MOKSH SHARMA</t>
  </si>
  <si>
    <t>MOKSH32SHARMA@GMAIL.COM</t>
  </si>
  <si>
    <t>SARTHAK MIGLANI</t>
  </si>
  <si>
    <t>SARTHAKMIGLANI007@GMAIL.COM</t>
  </si>
  <si>
    <t>SHOURYA THAKUR</t>
  </si>
  <si>
    <t>SHAURYATHAKUR32@GMAIL.COM</t>
  </si>
  <si>
    <t>BATHINDA</t>
  </si>
  <si>
    <t>ANIL RANA</t>
  </si>
  <si>
    <t>HONEYRANA390@GMAIL.COM</t>
  </si>
  <si>
    <t>LAKSHAY SHARMA</t>
  </si>
  <si>
    <t>JANGRALAKSHAY1998@GMAIL.COM</t>
  </si>
  <si>
    <t>MOHAN SINGH</t>
  </si>
  <si>
    <t>MOHAN9161408308@GMAIL.COM</t>
  </si>
  <si>
    <t>MUSKAN PAREEK</t>
  </si>
  <si>
    <t>PAREEKMUSKAN396@GMAIL.COM</t>
  </si>
  <si>
    <t>NAVNEET SINGH</t>
  </si>
  <si>
    <t>NAVNEETSINGH24547@GMAIL.COM</t>
  </si>
  <si>
    <t>PAWAN RAWAT</t>
  </si>
  <si>
    <t>RAHUL GUPTA</t>
  </si>
  <si>
    <t>RAJAT TYAGI</t>
  </si>
  <si>
    <t>RAJAT210211@GMAIL.COM</t>
  </si>
  <si>
    <t>RAVI KUMAR</t>
  </si>
  <si>
    <t>RISHABH PRATAP SINGH</t>
  </si>
  <si>
    <t>RISHPS01@GMAIL.COM</t>
  </si>
  <si>
    <t>RAJAT KAUSHIK</t>
  </si>
  <si>
    <t>RAJKAUSHIK1234567890@GMAIL.COM</t>
  </si>
  <si>
    <t>HARMAN SINGH BHATTI</t>
  </si>
  <si>
    <t>HARMAN.BHATTISINGH4411@GMAIL.COM</t>
  </si>
  <si>
    <t>HAMIRPUR</t>
  </si>
  <si>
    <t>ABUJAM WANGTHOI MEITEI</t>
  </si>
  <si>
    <t>1841210005ABUJAM@GMAIL.COM</t>
  </si>
  <si>
    <t>ADITYA RAWAT</t>
  </si>
  <si>
    <t>1841210006ADITYA@GMAIL.COM</t>
  </si>
  <si>
    <t>ANSHUL SHARMA</t>
  </si>
  <si>
    <t>1841210015ANSHUL@GMAIL.COM</t>
  </si>
  <si>
    <t>1841210019AYUSH@GMAIL.COM</t>
  </si>
  <si>
    <t>DEEPANSH AHLAWAT</t>
  </si>
  <si>
    <t>1841210024DEEPANSH@GMAIL.COM</t>
  </si>
  <si>
    <t>GAURAV JASWAL</t>
  </si>
  <si>
    <t>1841210027GAURAV@GMAIL.COM</t>
  </si>
  <si>
    <t>HIMANSHU DATTA</t>
  </si>
  <si>
    <t>1841210032HIMANSHU@GMAIL.COM</t>
  </si>
  <si>
    <t>JAI SAGAR</t>
  </si>
  <si>
    <t>1841210033JAI@GMAIL.COM</t>
  </si>
  <si>
    <t>KARAN RANA</t>
  </si>
  <si>
    <t>1841210034KARAN@GMAIL.COM</t>
  </si>
  <si>
    <t>NAMAN THAKUR</t>
  </si>
  <si>
    <t>1841210043NAMAN@GMAIL.COM</t>
  </si>
  <si>
    <t>1841210055RAJAT@GMAIL.COM</t>
  </si>
  <si>
    <t>RITIK BHATIA</t>
  </si>
  <si>
    <t>1841210058RITIK@GMAIL.COM</t>
  </si>
  <si>
    <t>SAKSHAM MISHRA</t>
  </si>
  <si>
    <t>1841210067SAKSHAMMISHRA67@GMAIL.COM</t>
  </si>
  <si>
    <t>1841210071SANDEEP@GMAIL.COM</t>
  </si>
  <si>
    <t>TANUJ KUMAR</t>
  </si>
  <si>
    <t>1841210092TANUJ@GMAIL.COM</t>
  </si>
  <si>
    <t>YASH TIWARI</t>
  </si>
  <si>
    <t>17099YASH@GMAIL.COM</t>
  </si>
  <si>
    <t>TIRUCHIRAPALLI</t>
  </si>
  <si>
    <t>BRAHADEESVAR V S</t>
  </si>
  <si>
    <t>BRAHADEESVAR@GMAIL.COM</t>
  </si>
  <si>
    <t>DHANUSHBOOPATHI M</t>
  </si>
  <si>
    <t>BOOPATHI143341@GMAIL.COM</t>
  </si>
  <si>
    <t>DHANUSHKUMAR S</t>
  </si>
  <si>
    <t>DHANUSHKUMAR3003@GMAIL.COM</t>
  </si>
  <si>
    <t>HARIKRISHNAN A</t>
  </si>
  <si>
    <t>HARIK000767@GMAIL.COM</t>
  </si>
  <si>
    <t>KAMATCHIDHARAN K</t>
  </si>
  <si>
    <t>KAMATCHIDHARAN99712@GMAIL.COM</t>
  </si>
  <si>
    <t>MUTHU SELVAM M</t>
  </si>
  <si>
    <t>MSDOHNI27@GMAIL.COM</t>
  </si>
  <si>
    <t>RAGUL P</t>
  </si>
  <si>
    <t>VIRATRAGUL2425@GMAIL.COM</t>
  </si>
  <si>
    <t>RISHI BALA K</t>
  </si>
  <si>
    <t>RISHIBALA2001@GMAIL.COM</t>
  </si>
  <si>
    <t>SARANRAJ A</t>
  </si>
  <si>
    <t>SARAN281321@GMAIL.COM</t>
  </si>
  <si>
    <t>SIVA P</t>
  </si>
  <si>
    <t>SIVABUDDY023@GMAIL.COM</t>
  </si>
  <si>
    <t>THOMAS S</t>
  </si>
  <si>
    <t>THOMASSTEAPHEAN@GMAIL.COM</t>
  </si>
  <si>
    <t>NELAANI S M</t>
  </si>
  <si>
    <t>NELAGOWTHAM2000@GMAIL.COM</t>
  </si>
  <si>
    <t>SANJIN S</t>
  </si>
  <si>
    <t>SANJINKANNAN@GMAIL.COM</t>
  </si>
  <si>
    <t>SILVASSA</t>
  </si>
  <si>
    <t>AMAN KHANDELWAL</t>
  </si>
  <si>
    <t>AMANKHANDELWAL7786@GMAIL.COM</t>
  </si>
  <si>
    <t>BOHRI TAHER HUSSAIN</t>
  </si>
  <si>
    <t>TAHERHUSSAINBOHARI@GMAIL.COM</t>
  </si>
  <si>
    <t>PONDICHERRY</t>
  </si>
  <si>
    <t>SUMANT SANJAY UPADHYE</t>
  </si>
  <si>
    <t>SUMANT.UPADHYE.25@GMAIL.COM</t>
  </si>
  <si>
    <t>MONIL SHARMA</t>
  </si>
  <si>
    <t>SMONIL86@GMAIL.COM</t>
  </si>
  <si>
    <t>TIRUPATI</t>
  </si>
  <si>
    <t>BODIREDDY MOHANREDDY</t>
  </si>
  <si>
    <t>BMRTPTY@GMAIL.COM</t>
  </si>
  <si>
    <t>CHOWKUTTY GEETHA</t>
  </si>
  <si>
    <t>GEETHASUNNY11@GMAIL.COM</t>
  </si>
  <si>
    <t>DEEPESH RANKAWAT</t>
  </si>
  <si>
    <t>DEEPESHSHARMA129@GMAIL.COM</t>
  </si>
  <si>
    <t>KARAM PAVAN REDDY</t>
  </si>
  <si>
    <t>PR9985786260@GMAIL.COM</t>
  </si>
  <si>
    <t>KONDURU MANIRAJ</t>
  </si>
  <si>
    <t>MANIRAJ.KONDURU28@GMAIL.COM</t>
  </si>
  <si>
    <t>MURDHANKAR  PRANJALI RAJESHWARRAO</t>
  </si>
  <si>
    <t>MURDHANKARPRANJALI@GMAIL.COM</t>
  </si>
  <si>
    <t>NAMEERA KHANAM</t>
  </si>
  <si>
    <t>KHANAMNAMEERA@GMAIL.COM</t>
  </si>
  <si>
    <t>PANDIKUMAR J</t>
  </si>
  <si>
    <t>PANDIKUMARJ14@GMAIL.COM</t>
  </si>
  <si>
    <t>RONGALI  PREM KUMAR</t>
  </si>
  <si>
    <t>RONGALIPREMKUMAR1999@GMAIL.COM</t>
  </si>
  <si>
    <t>ROHTAK</t>
  </si>
  <si>
    <t>ABHISHEK BAJPAI</t>
  </si>
  <si>
    <t>ABHISHEKBAJPAI987@GMAIL.COM</t>
  </si>
  <si>
    <t>ADITYA KUMAR UPADHYAY</t>
  </si>
  <si>
    <t>ADITYAUPADHYAY1112@GMAIL.COM</t>
  </si>
  <si>
    <t>ADITYA SHARMA</t>
  </si>
  <si>
    <t>ADI595918@GMAIL.COM</t>
  </si>
  <si>
    <t>ANKUR PHOGAT</t>
  </si>
  <si>
    <t>ANKURPHOGAT025@GMAIL.COM</t>
  </si>
  <si>
    <t>BHARAT CHAUHAN</t>
  </si>
  <si>
    <t>BHARATCHAUHAN971998@GMAIL.COM</t>
  </si>
  <si>
    <t>HARSHIT RAJ GUPTA</t>
  </si>
  <si>
    <t>GUPTAHARSHIT0320@GMAIL.COM</t>
  </si>
  <si>
    <t>HIMANSHU DWIVEDI</t>
  </si>
  <si>
    <t>IAMARIJITIAN9@GMAIL.COM</t>
  </si>
  <si>
    <t>JATIN SANGWAN</t>
  </si>
  <si>
    <t>JATINSANGWANJATINS@GMAIL.COM</t>
  </si>
  <si>
    <t>MANISHKHORWAL675@GMAIL.COM</t>
  </si>
  <si>
    <t>MANISHGAHLAWAT2000@GMAIL.COM</t>
  </si>
  <si>
    <t>MAYANK RAWAT</t>
  </si>
  <si>
    <t>MAYANKRAWAT2185@GMAIL.COM</t>
  </si>
  <si>
    <t>PAKHI CHANDA</t>
  </si>
  <si>
    <t>PAKHICHANDA00@GMAIL.COM</t>
  </si>
  <si>
    <t>PAWAN KUMAR LAMBA</t>
  </si>
  <si>
    <t>LPAWAN006@GMAIL.COM</t>
  </si>
  <si>
    <t>PINCHUPANCHAL1997@GMAIL.COM</t>
  </si>
  <si>
    <t>RAJ VAISH</t>
  </si>
  <si>
    <t>RAJVAISH8182@GMAIL.COM</t>
  </si>
  <si>
    <t>RISHAB ARORA</t>
  </si>
  <si>
    <t>RISHABARORA5996@GMAIL.COM</t>
  </si>
  <si>
    <t>SNEHA YADAV</t>
  </si>
  <si>
    <t>YADAVSNEHA285@GMAIL.COM</t>
  </si>
  <si>
    <t>SUMIT</t>
  </si>
  <si>
    <t>SUMITKHATRI3977@GMAIL.COM</t>
  </si>
  <si>
    <t>SUNIL KUMAR DWIVEDI</t>
  </si>
  <si>
    <t>SUNILDWIVEDI1647@GMAIL.COM</t>
  </si>
  <si>
    <t>TAVISH SINGH BISHT</t>
  </si>
  <si>
    <t>BISHTTAVISH12@GMAIL.COM</t>
  </si>
  <si>
    <t>MEDAK</t>
  </si>
  <si>
    <t>PANKAJ PRAMOD DESHMUKH</t>
  </si>
  <si>
    <t>PANKAJ.DESHMUKH228@GMAIL.COM</t>
  </si>
  <si>
    <t>INDORE</t>
  </si>
  <si>
    <t>JAYESH YADAV</t>
  </si>
  <si>
    <t>YADAVJAYESH1899@GMAIL.COM</t>
  </si>
  <si>
    <t>PANIPAT</t>
  </si>
  <si>
    <t>ANKIT MEHRA</t>
  </si>
  <si>
    <t>ANKITMEHRA7099@GMAIL.COM</t>
  </si>
  <si>
    <t>KARANVEER SINGH</t>
  </si>
  <si>
    <t>KVSINGH671998@GMAIL.COM</t>
  </si>
  <si>
    <t>MAYANK CHOPRA</t>
  </si>
  <si>
    <t>CHOPRAMAYANK52@GMAIL.COM</t>
  </si>
  <si>
    <t>PRASHANT BARWAL</t>
  </si>
  <si>
    <t>PRASHANTBERWAL1999@GMAIL.COM</t>
  </si>
  <si>
    <t>ROHAN</t>
  </si>
  <si>
    <t>ROHANLMIT123@GMAIL.COM</t>
  </si>
  <si>
    <t>SHWETANSHI</t>
  </si>
  <si>
    <t>SHWETANSHI13@GMAIL.COM</t>
  </si>
  <si>
    <t>VIJAY MALIK</t>
  </si>
  <si>
    <t>VIJAYMALIK075@GMAIL.COM</t>
  </si>
  <si>
    <t xml:space="preserve">RISHABH KUMAR </t>
  </si>
  <si>
    <t>1741218039</t>
  </si>
  <si>
    <t>RISHABHKANOJIYA27@GMAIL.COM</t>
  </si>
  <si>
    <t>ADITI LILESH SARAIKAR</t>
  </si>
  <si>
    <t>1841219001</t>
  </si>
  <si>
    <t>ADITISARAIKAR2122@GMAIL.COM</t>
  </si>
  <si>
    <t>DRYSR-NITHM</t>
  </si>
  <si>
    <t>ASHUTOSH SATAP SINGH VALMIKI</t>
  </si>
  <si>
    <t>1841219002</t>
  </si>
  <si>
    <t>VASHUTOSH1504@GMAIL.COM</t>
  </si>
  <si>
    <t>ASTIK DUBEY</t>
  </si>
  <si>
    <t>1841219003</t>
  </si>
  <si>
    <t>ASTIKDUBEY19@GMAIL.COM</t>
  </si>
  <si>
    <t>CHINMAI NAGESH KULKARNI</t>
  </si>
  <si>
    <t>1841219004</t>
  </si>
  <si>
    <t>CHINMAIKULKARNI12@GMAIL.COM</t>
  </si>
  <si>
    <t>DHWANIL PRASHANT BADGUJAR</t>
  </si>
  <si>
    <t>1841219005</t>
  </si>
  <si>
    <t>DHWANILBADGUJAR@GMAIL.COM</t>
  </si>
  <si>
    <t>GOLLA PAVAN</t>
  </si>
  <si>
    <t>1841219006</t>
  </si>
  <si>
    <t>PAVANGOLLA86@GMAIL.COM</t>
  </si>
  <si>
    <t>HARSHITA RAJ</t>
  </si>
  <si>
    <t>1841219007</t>
  </si>
  <si>
    <t>HARSHITARAJ616@GMAIL.COM</t>
  </si>
  <si>
    <t>NELAPATI SANTOSH</t>
  </si>
  <si>
    <t>1841219008</t>
  </si>
  <si>
    <t>NELAPATISANTOSH@GMAIL.COM</t>
  </si>
  <si>
    <t>NISHIT NAYAN BISWAS</t>
  </si>
  <si>
    <t>1841219010</t>
  </si>
  <si>
    <t>K.RBIISWASS@YAHOO.COM</t>
  </si>
  <si>
    <t>PARAB ANUSHREE NANDADEEP</t>
  </si>
  <si>
    <t>1841219011</t>
  </si>
  <si>
    <t>PARABANUSHREE1@GMAIL.COM</t>
  </si>
  <si>
    <t>PATTLORI NIKHIL</t>
  </si>
  <si>
    <t>1841219012</t>
  </si>
  <si>
    <t>NIKHILPATTLORI@GMAIL.COM</t>
  </si>
  <si>
    <t>PRAGATI AMAN PATANKAR</t>
  </si>
  <si>
    <t>1841219013</t>
  </si>
  <si>
    <t>GMPRAGATIGM3579@GMAIL.COM</t>
  </si>
  <si>
    <t>RATLAVATH SRIKANTH</t>
  </si>
  <si>
    <t>1841219014</t>
  </si>
  <si>
    <t>SRIKANTH007SSSTAR@GMAIL.COM</t>
  </si>
  <si>
    <t>RITTHIK DUTTA</t>
  </si>
  <si>
    <t>1841219015</t>
  </si>
  <si>
    <t>RITTZ2408@GMAIL.COM</t>
  </si>
  <si>
    <t>KOLAR SAILESH</t>
  </si>
  <si>
    <t>1841219017</t>
  </si>
  <si>
    <t>SAILESHKOLAR1010@GMAIL.COM</t>
  </si>
  <si>
    <t>SHINDE HEMANTH SAI</t>
  </si>
  <si>
    <t>1841219018</t>
  </si>
  <si>
    <t>SHINDEHEMANTHSAI12345@GMAIL.COM</t>
  </si>
  <si>
    <t>SHINDE SHIOM PRAKASH</t>
  </si>
  <si>
    <t>1841219019</t>
  </si>
  <si>
    <t>SHIOMSHINDE2@GMAIL.COM</t>
  </si>
  <si>
    <t>SHINDE TEJAS MAHESHKUMAR</t>
  </si>
  <si>
    <t>1841219020</t>
  </si>
  <si>
    <t>TEJASMSHINDE@GMAIL.COM</t>
  </si>
  <si>
    <t>VINAY KUMAR BOHRA</t>
  </si>
  <si>
    <t>1841219026</t>
  </si>
  <si>
    <t>KRSNABOHRA007@GMAIL.COM</t>
  </si>
  <si>
    <t>YERUVA SANDEEP REDDY</t>
  </si>
  <si>
    <t>1841219027</t>
  </si>
  <si>
    <t>SDPRDDY12345@GMAIL.COM</t>
  </si>
  <si>
    <t>NIKHIL KUMAR AKKILLA</t>
  </si>
  <si>
    <t>1841219028</t>
  </si>
  <si>
    <t>NIKHILAKKILLA1415@GMAIL.COM</t>
  </si>
  <si>
    <t>ABHINAV SINGH</t>
  </si>
  <si>
    <t>1841219029</t>
  </si>
  <si>
    <t>ABHINAV21SING@GMAIL.COM</t>
  </si>
  <si>
    <t>AMAAN FAROOQUI</t>
  </si>
  <si>
    <t>1841219032</t>
  </si>
  <si>
    <t>AMAANFAROOQUI.001@GMAIL.COM</t>
  </si>
  <si>
    <t>GHATGE SHRADDHA ASHOKRAO</t>
  </si>
  <si>
    <t>1841219033</t>
  </si>
  <si>
    <t>SHRADDHAGHATGE9@GMAIL.COM</t>
  </si>
  <si>
    <t>KU TANUJA KARKI</t>
  </si>
  <si>
    <t>1841219034</t>
  </si>
  <si>
    <t>TANUJAKARKI2001@GMAIL.COM</t>
  </si>
  <si>
    <t>M J UDIT VIBHAV</t>
  </si>
  <si>
    <t>1841219035</t>
  </si>
  <si>
    <t>COOLUDIT2003@GMAIL.COM</t>
  </si>
  <si>
    <t>MADARI MOHAN</t>
  </si>
  <si>
    <t>1841219036</t>
  </si>
  <si>
    <t>MADARIMOHAN70915@GMAIL.COM</t>
  </si>
  <si>
    <t>MAYANK DAHIYA</t>
  </si>
  <si>
    <t>1841219037</t>
  </si>
  <si>
    <t>MAYANKDAHIYA88@GMAIL.COM</t>
  </si>
  <si>
    <t>SHUBHAM UMESH MOGADPALLY</t>
  </si>
  <si>
    <t>1841219038</t>
  </si>
  <si>
    <t>SHUBHAMMOGADPALLY2811@GMAIL.COM</t>
  </si>
  <si>
    <t>NIKHIL JUBI THOMAS</t>
  </si>
  <si>
    <t>1841219039</t>
  </si>
  <si>
    <t>NIKHILTHOMAS956@GMAIL.COM</t>
  </si>
  <si>
    <t>PAWAR SANGRAM SANJAY</t>
  </si>
  <si>
    <t>1841219040</t>
  </si>
  <si>
    <t>SANGRAMPAWAR3982@GMAIL.COM</t>
  </si>
  <si>
    <t>PHILEO C PHILIP</t>
  </si>
  <si>
    <t>1841219041</t>
  </si>
  <si>
    <t>KOBOJOMASTERS@GMAIL.COM</t>
  </si>
  <si>
    <t>PURVARISH RAJEEV UBGADE</t>
  </si>
  <si>
    <t>1841219043</t>
  </si>
  <si>
    <t>PURVARISHUBGADE@GMAIL.COM</t>
  </si>
  <si>
    <t>RAJVARDHAN RAMESH GHATGE</t>
  </si>
  <si>
    <t>1841219044</t>
  </si>
  <si>
    <t>RAJGHATGE0407@GMAIL.COM</t>
  </si>
  <si>
    <t>SHAMALI SHANKAR MUTYALWAR</t>
  </si>
  <si>
    <t>1841219045</t>
  </si>
  <si>
    <t>SHAMALIMUTYALWAR15@GMAIL.COM</t>
  </si>
  <si>
    <t>SHASHISHEKHAR KUMAR GIRI</t>
  </si>
  <si>
    <t>1841219046</t>
  </si>
  <si>
    <t>SHASHISHEKHARGIRI2355@GMAIL.COM</t>
  </si>
  <si>
    <t>SHUBHAM RAI</t>
  </si>
  <si>
    <t>1841219048</t>
  </si>
  <si>
    <t>SHUBHAMRAI.SR011@GMAIL.COM</t>
  </si>
  <si>
    <t>SHUBHDA NAIR</t>
  </si>
  <si>
    <t>1841219049</t>
  </si>
  <si>
    <t>SHUBHDA04NAIR@GMAIL.COM</t>
  </si>
  <si>
    <t>SONAL TAMRAKAR</t>
  </si>
  <si>
    <t>1841219050</t>
  </si>
  <si>
    <t>SONALTAMRAKAR07@GMAIL.COM</t>
  </si>
  <si>
    <t>TUSHAR SAXENA</t>
  </si>
  <si>
    <t>1841219051</t>
  </si>
  <si>
    <t>SAKSENATUSHAR12@GMAIL.COM</t>
  </si>
  <si>
    <t>VIKAS KUMAR RAI</t>
  </si>
  <si>
    <t>1841219052</t>
  </si>
  <si>
    <t>VIKASKUMARRAI1999@GMAIL.COM</t>
  </si>
  <si>
    <t>VINEET KUMAR MAHANTA</t>
  </si>
  <si>
    <t>1841219053</t>
  </si>
  <si>
    <t>VINEETMAHANTA17@GMAIL.COM</t>
  </si>
  <si>
    <t>YOGESH TIWARI</t>
  </si>
  <si>
    <t>1841219054</t>
  </si>
  <si>
    <t>YOGESHTIWARI11272000@GMAIL.COM</t>
  </si>
  <si>
    <t>MUPPAVARAPU JAYANAGA SAIVENKAT</t>
  </si>
  <si>
    <t>1841219056</t>
  </si>
  <si>
    <t>MVENKU2000@GMAIL.COM</t>
  </si>
  <si>
    <t>KUCHINENI PRANAV SAI</t>
  </si>
  <si>
    <t>1841219057</t>
  </si>
  <si>
    <t>KUCHINENIPRANAVSAI@GMAIL.COM</t>
  </si>
  <si>
    <t>YAMUNANAGAR</t>
  </si>
  <si>
    <t>ABHISHEK SHUKLA</t>
  </si>
  <si>
    <t>SHUKLAABHISHEK8653@GMAIL.COM</t>
  </si>
  <si>
    <t>ROHIT SINGH</t>
  </si>
  <si>
    <t>SHUBHAM TRIVEDI</t>
  </si>
  <si>
    <t>TRIVEDISHUBHAM84@GMAIL.COM</t>
  </si>
  <si>
    <t>DURGAPUR</t>
  </si>
  <si>
    <t>DEBADATTA CHATTERJEE</t>
  </si>
  <si>
    <t>DEEPCHATTERJEE547@GMAIL.COM</t>
  </si>
  <si>
    <t>DEBANWAY GHATAK</t>
  </si>
  <si>
    <t>DEBANWAYGHATAK@GMAIL.COM.IN</t>
  </si>
  <si>
    <t>MAITRI SARKAR</t>
  </si>
  <si>
    <t>MAITRISARKAR2001@GMAIL.COM</t>
  </si>
  <si>
    <t>ROSINGH838@GMAIL.COM</t>
  </si>
  <si>
    <t>SALONI GUIN</t>
  </si>
  <si>
    <t>SALONIGUIN99@GMAIL.COM</t>
  </si>
  <si>
    <t>SRM-KANCHEEPURAM</t>
  </si>
  <si>
    <t>ASHWIN C</t>
  </si>
  <si>
    <t>ACHUPAYNE5@GMAIL.COM</t>
  </si>
  <si>
    <t>MANOHAR SHETTY</t>
  </si>
  <si>
    <t>SHETTYMANOHAR1999@GMAIL.COM</t>
  </si>
  <si>
    <t>PANIKAR AJAY TULSIDAS</t>
  </si>
  <si>
    <t>AJAYPANIKAR08@GMAIL.COM</t>
  </si>
  <si>
    <t>SHAIK MOHAMMAD AFZAL</t>
  </si>
  <si>
    <t>SHAIKAFZAL4759@GMAIL.COM</t>
  </si>
  <si>
    <t>MEERUT</t>
  </si>
  <si>
    <t>ABHISHEK0807GM@GMAIL.COM</t>
  </si>
  <si>
    <t>SHARMANICKANKIT@GMAIL.COM</t>
  </si>
  <si>
    <t>ARPAN SHUKLA</t>
  </si>
  <si>
    <t>ARPANSHUKLA123@GMAIL.COM</t>
  </si>
  <si>
    <t>DUSHYANT SINGH</t>
  </si>
  <si>
    <t>HIMANSHU PANDEY</t>
  </si>
  <si>
    <t>COMPLICATEDHIMAN14@GMAIL.COM</t>
  </si>
  <si>
    <t>KARAN VERMA</t>
  </si>
  <si>
    <t>KARANVERMA12358@GMAIL.COM</t>
  </si>
  <si>
    <t>KUNAL RASTOGI</t>
  </si>
  <si>
    <t>KUNALR252@GMAIL.COM</t>
  </si>
  <si>
    <t>PRAKRITI CHAUDHARY</t>
  </si>
  <si>
    <t>PRAKRITICHAUDHARY123@GMAIL.COM</t>
  </si>
  <si>
    <t xml:space="preserve">PRINCE TOMAR </t>
  </si>
  <si>
    <t>PRINCETOMARLPU@GMAIL.COM</t>
  </si>
  <si>
    <t>PURU RAJPUT</t>
  </si>
  <si>
    <t>PURURAJPUT.KNP@GMAIL.COM</t>
  </si>
  <si>
    <t>RAGHVENDRA</t>
  </si>
  <si>
    <t>RAGHVEN715@GMAIL.COM</t>
  </si>
  <si>
    <t>SHIVA RANA</t>
  </si>
  <si>
    <t>SHIVARANA108@GMAIL.COM</t>
  </si>
  <si>
    <t>SHIVAM MALIK</t>
  </si>
  <si>
    <t>SHIVAMMALIK0999@GMAIL.COM</t>
  </si>
  <si>
    <t>SHIVAM SARASWAT</t>
  </si>
  <si>
    <t>CVAMSARASWAT79@GMAIL.COM</t>
  </si>
  <si>
    <t>SHREYAK SAXENA</t>
  </si>
  <si>
    <t>SAXENASHREYAK11@GMAIL.COM</t>
  </si>
  <si>
    <t>VIKAS MISHRA</t>
  </si>
  <si>
    <t>MISHRAVIKAS12833@GMAIL.COM</t>
  </si>
  <si>
    <t>ZAMAM ALAM</t>
  </si>
  <si>
    <t>ALZAMAM01@GMAIL.COM</t>
  </si>
  <si>
    <t>SHRISHAKTI-HYDERABAD</t>
  </si>
  <si>
    <t>GADE ANAY HARSHAD</t>
  </si>
  <si>
    <t>ANAYGADE21@GMAIL.COM</t>
  </si>
  <si>
    <t>PURVI PANDEY</t>
  </si>
  <si>
    <t>PURVIPANDEY07@GMAIL.COM</t>
  </si>
  <si>
    <t>SHANTANU AGARWAL</t>
  </si>
  <si>
    <t>AGARWALSHANTANU082@GMAIL.COM</t>
  </si>
  <si>
    <t>TATINENI VENKAT PRANAV</t>
  </si>
  <si>
    <t>TATINENIPRANAV@GMAIL.COM</t>
  </si>
  <si>
    <t>UTKARSH KUMAR</t>
  </si>
  <si>
    <t>SINGH.UTKARSH0104@GMAIL.COM</t>
  </si>
  <si>
    <t>JIWANI AAMIR SULEMAN</t>
  </si>
  <si>
    <t>1741403048</t>
  </si>
  <si>
    <t>AAMIRJIWANI19597@GMAIL.COM</t>
  </si>
  <si>
    <t>ORIENTAL-KERALA</t>
  </si>
  <si>
    <t>ARAVIND KRISHNAN</t>
  </si>
  <si>
    <t>ARAVIND949698@GMAIL.COM</t>
  </si>
  <si>
    <t>DRISYA PRADEEP</t>
  </si>
  <si>
    <t>DRISYAPRADEEP97@GMAIL.COM</t>
  </si>
  <si>
    <t>JOYAL M J</t>
  </si>
  <si>
    <t>JOYALMJ777@GMAIL.COM</t>
  </si>
  <si>
    <t>WILFRED THOMAS</t>
  </si>
  <si>
    <t>WILFREDTHOMAS1011999@GMAIL.COM</t>
  </si>
  <si>
    <t xml:space="preserve">NAVANEETH VASANTH </t>
  </si>
  <si>
    <t>NAVANEETHNAVU2000@GMAIL.COM</t>
  </si>
  <si>
    <t>CCHM-LANDRAN</t>
  </si>
  <si>
    <t>AARISHA SHARMA</t>
  </si>
  <si>
    <t>1841305002.BSCHHA.CCH@CGC.EDU.IN</t>
  </si>
  <si>
    <t>AAYUSH TYAGI</t>
  </si>
  <si>
    <t>1841305003.BSCHHA.CCH@CGC.EDU.IN</t>
  </si>
  <si>
    <t>AMAL K ABRAHAM</t>
  </si>
  <si>
    <t>1841305010.BSCHHA.CCH@CGC.EDU.IN</t>
  </si>
  <si>
    <t>ARYKER SHARMA</t>
  </si>
  <si>
    <t>1841305022.BSCHHA.CCH@CGC.EDU.IN</t>
  </si>
  <si>
    <t>HARISH BELWAL</t>
  </si>
  <si>
    <t>1841305037.BSCHHA.CCH@CGC.EDU.IN</t>
  </si>
  <si>
    <t>LOVELISH KAPUR</t>
  </si>
  <si>
    <t>1841305056.BSCHHA.CCH@CGC.EDU.IN</t>
  </si>
  <si>
    <t>MANSI JASROTIA</t>
  </si>
  <si>
    <t>1841305058.BSCHHA.CCH@CGC.EDU.IN</t>
  </si>
  <si>
    <t>MITHUN SHARMA</t>
  </si>
  <si>
    <t>1841305062.BSCHHA.CCH@CGC.EDU.IN</t>
  </si>
  <si>
    <t>PRANAV BHARTI GUSSAIN</t>
  </si>
  <si>
    <t>1841305077.BSCHHA.CCH@CGC.EDU.IN</t>
  </si>
  <si>
    <t>PULKIT SINGH PATWAL</t>
  </si>
  <si>
    <t>1841305078.BSCHHA.CCH@CGC.EDU.IN</t>
  </si>
  <si>
    <t xml:space="preserve">SHUBHAM </t>
  </si>
  <si>
    <t>SURYANSH KUNWAR</t>
  </si>
  <si>
    <t>1841305102.BSCHHA.CCH@CGC.EDU.IN</t>
  </si>
  <si>
    <t>1841305109.BSCHHA.CCH@CGC.EDU.IN</t>
  </si>
  <si>
    <t>VATSAL JAIN</t>
  </si>
  <si>
    <t>1841305112.BSCHHA.CCH@CGC.EDU.IN</t>
  </si>
  <si>
    <t xml:space="preserve">ASHISH </t>
  </si>
  <si>
    <t>1741405026.BSCHHA.CCH@CGC.EDU.IN</t>
  </si>
  <si>
    <t>JATIN BISHT</t>
  </si>
  <si>
    <t>1741405041.BSCHHA.CCH@CGC.EDU.IN</t>
  </si>
  <si>
    <t>RANJITA-BBSR</t>
  </si>
  <si>
    <t>MONALI PANDA</t>
  </si>
  <si>
    <t>SONIYAPANDA.97@GMAIL.COM</t>
  </si>
  <si>
    <t>SINGH SONU NANDKISHORE</t>
  </si>
  <si>
    <t>SONU81875@GMAIL.COM</t>
  </si>
  <si>
    <t>SOUCHINTYA SINHA ROY</t>
  </si>
  <si>
    <t>SINHAROYSOUCHINTYA@GMAIL.COM</t>
  </si>
  <si>
    <t>CHITKARA-PATIALA</t>
  </si>
  <si>
    <t>KABEER DUBEY </t>
  </si>
  <si>
    <t>KDUBEY482@GMAIL.COM</t>
  </si>
  <si>
    <t>KARAN  SEHGAL </t>
  </si>
  <si>
    <t>KARANSEHGAL142@GMAIL.COM</t>
  </si>
  <si>
    <t>KARTIK VIRMANI  </t>
  </si>
  <si>
    <t>KVIRMANI1234@GMAIL.COM</t>
  </si>
  <si>
    <t>LAKSHAY BHARGAV </t>
  </si>
  <si>
    <t>L.B291298@GMAIL.COM</t>
  </si>
  <si>
    <t>MANMEET  SINGH </t>
  </si>
  <si>
    <t>SMONEY9382@GMAIL.COM</t>
  </si>
  <si>
    <t>MUKUL ANAND  BISHT </t>
  </si>
  <si>
    <t>MUKULBISHTGAMMER@GMAIL.COM</t>
  </si>
  <si>
    <t>NISHANT  CHOUDHARY </t>
  </si>
  <si>
    <t>NISHANTCHOUDHARY5252@GMAIL.COM</t>
  </si>
  <si>
    <t>PARDEEP SINGH  BORA </t>
  </si>
  <si>
    <t>PARDEEPBORA96@GMAIL.COM</t>
  </si>
  <si>
    <t>RAJEEV KUMAR JHA </t>
  </si>
  <si>
    <t>JHARAJEEV379@GMAIL.COM</t>
  </si>
  <si>
    <t>RITIK  ARORA </t>
  </si>
  <si>
    <t>RITIK6650@GMAIL.COM</t>
  </si>
  <si>
    <t>SANYAM  JAKHMOLA </t>
  </si>
  <si>
    <t>SANYAMREX01@GMAIL.COM</t>
  </si>
  <si>
    <t>TUSHAR  GUPTA </t>
  </si>
  <si>
    <t>TUSHARGUPTA2308@GMAIL.COM</t>
  </si>
  <si>
    <t>VAIBHAV SHARMA </t>
  </si>
  <si>
    <t>VAIBHAV23121999@GMAIL.COM</t>
  </si>
  <si>
    <t>VINAYAK  ANAND </t>
  </si>
  <si>
    <t>VINAYAK.ANAND50@GMAIL.COM</t>
  </si>
  <si>
    <t>AKSHIT PARMAR</t>
  </si>
  <si>
    <t>PARMARAKSHIT08@GMAIL.COM</t>
  </si>
  <si>
    <t>AKUL BHANDARI</t>
  </si>
  <si>
    <t>AKULBHANDARI36@GMAIL.COM</t>
  </si>
  <si>
    <t>NIKHIL CHAUDHARY</t>
  </si>
  <si>
    <t>1841309001</t>
  </si>
  <si>
    <t>CHOUDHARYNIKHIL160@GMAIL.COM</t>
  </si>
  <si>
    <t>DESHBHAGAT-GOBINDGARH</t>
  </si>
  <si>
    <t>JAINUL ABEDDIN</t>
  </si>
  <si>
    <t>1841309002</t>
  </si>
  <si>
    <t>IMJAINUL786@GMAIL.COM</t>
  </si>
  <si>
    <t>KARTIKAY CHAUHAN</t>
  </si>
  <si>
    <t>1841309004</t>
  </si>
  <si>
    <t>KARTIKAYC5@GMAIL.COM</t>
  </si>
  <si>
    <t>ANURAG GUPTA</t>
  </si>
  <si>
    <t>1841309005</t>
  </si>
  <si>
    <t>ANURAGGUPTA7549@GMAIL.COM</t>
  </si>
  <si>
    <t>ST-SOLDIER</t>
  </si>
  <si>
    <t>SKBEHAL02@GMAIL.COM</t>
  </si>
  <si>
    <t>SKAND KUMAR</t>
  </si>
  <si>
    <t>SKANDPRASHAR811@GMAIL.COM</t>
  </si>
  <si>
    <t>GAURAV GROVER</t>
  </si>
  <si>
    <t>GROVERGAURAV789@GMAIL.COM</t>
  </si>
  <si>
    <t>ADIB SHAKIL MULLA</t>
  </si>
  <si>
    <t>1841411001</t>
  </si>
  <si>
    <t>ADIBMULLA23@GMAIL.COM</t>
  </si>
  <si>
    <t>MUNNAR</t>
  </si>
  <si>
    <t>AJAY SUDHAKAR</t>
  </si>
  <si>
    <t>1841411002</t>
  </si>
  <si>
    <t>AJ0502823150@GMAIL.COM</t>
  </si>
  <si>
    <t>AKHIL APPACHAN</t>
  </si>
  <si>
    <t>1841411003</t>
  </si>
  <si>
    <t>AKHILAPPACHAN5@GMAIL.COM</t>
  </si>
  <si>
    <t>AKHIL MATHEW</t>
  </si>
  <si>
    <t>1841411005</t>
  </si>
  <si>
    <t>AKHILMATHEWKULATHUMKAL77@GMAIL.COM</t>
  </si>
  <si>
    <t>ALLA VENKATA SUBBA REDDY</t>
  </si>
  <si>
    <t>1841411006</t>
  </si>
  <si>
    <t>SUBBAREDDY.ALLA1706@GMAIL.COM</t>
  </si>
  <si>
    <t>1841411008</t>
  </si>
  <si>
    <t>ABKANDARATHIL10@GMAIL.COM</t>
  </si>
  <si>
    <t>AMAL S NAIR</t>
  </si>
  <si>
    <t>1841411007</t>
  </si>
  <si>
    <t>AMALSNAIR100@GMAIL.COM</t>
  </si>
  <si>
    <t>AMREEJ ARSHAD</t>
  </si>
  <si>
    <t>1841411009</t>
  </si>
  <si>
    <t>ARSHADAMREEJ@GMAIL.COM</t>
  </si>
  <si>
    <t>ANSON AUGUSTIN</t>
  </si>
  <si>
    <t>1841411010</t>
  </si>
  <si>
    <t>ANSONAUGUST007@GMAIL.COM</t>
  </si>
  <si>
    <t>APOORV TIWARI</t>
  </si>
  <si>
    <t>1841411011</t>
  </si>
  <si>
    <t>APURVTIWARI7278@GMAIL.COM</t>
  </si>
  <si>
    <t>AROMAL S</t>
  </si>
  <si>
    <t>1841411012</t>
  </si>
  <si>
    <t>AROMALTOXEY@GMAIL.COM</t>
  </si>
  <si>
    <t>ARUN UNNITHAN</t>
  </si>
  <si>
    <t>1841411013</t>
  </si>
  <si>
    <t>ARUNUNNITHAN0415@GMAIL.COM</t>
  </si>
  <si>
    <t>ASHVIN SIBI</t>
  </si>
  <si>
    <t>1841411014</t>
  </si>
  <si>
    <t>ASHVINSIBIAMI@GMAIL.COM</t>
  </si>
  <si>
    <t>ATHUL KRISHNA P J</t>
  </si>
  <si>
    <t>1841411015</t>
  </si>
  <si>
    <t>ATHUL12KRISHNA@GMAIL.COM</t>
  </si>
  <si>
    <t>BANALA BHARGAV BABU</t>
  </si>
  <si>
    <t>1841411016</t>
  </si>
  <si>
    <t>BHARGAVBABU248@GMAIL.COM</t>
  </si>
  <si>
    <t>BASIL REJIN REGI</t>
  </si>
  <si>
    <t>1841411017</t>
  </si>
  <si>
    <t>BASILREJIN01@GMAIL.COM</t>
  </si>
  <si>
    <t>BINU TOM</t>
  </si>
  <si>
    <t>1841411018</t>
  </si>
  <si>
    <t>BINUTOMEDACHERIL@GMAIL.COM</t>
  </si>
  <si>
    <t>BRIGHTO XAVIER N</t>
  </si>
  <si>
    <t>1841411019</t>
  </si>
  <si>
    <t>BRIGHTOXAVIER@GMAIL.COM</t>
  </si>
  <si>
    <t>CHINNU K</t>
  </si>
  <si>
    <t>1841411020</t>
  </si>
  <si>
    <t>CHINNUMOOPANAR@GMAIL.COM</t>
  </si>
  <si>
    <t>DERIK M TOMS</t>
  </si>
  <si>
    <t>1841411021</t>
  </si>
  <si>
    <t>DERIKTOMS@GMAIL.COM</t>
  </si>
  <si>
    <t>DHARMA P</t>
  </si>
  <si>
    <t>1841411022</t>
  </si>
  <si>
    <t>DHARMA6102000@GMAIL.COM</t>
  </si>
  <si>
    <t>DIKONDA PRANAV RUPESH</t>
  </si>
  <si>
    <t>1841411023</t>
  </si>
  <si>
    <t>PRANAVDIKONDA4@GMAIL.COM</t>
  </si>
  <si>
    <t>VALENTINO FERNANDES</t>
  </si>
  <si>
    <t>1841411024</t>
  </si>
  <si>
    <t>VALENTINOFERNANDES16@GMAIL.COM</t>
  </si>
  <si>
    <t>JIDHUN M T</t>
  </si>
  <si>
    <t>1841411025</t>
  </si>
  <si>
    <t>JIDHUNCHANDHU@GMAIL.COM</t>
  </si>
  <si>
    <t>JOSEPH S JACOB</t>
  </si>
  <si>
    <t>1841411026</t>
  </si>
  <si>
    <t>JOSEPHSJACOB791999@GMAIL.COM</t>
  </si>
  <si>
    <t>M AMAL JOSE REDDY</t>
  </si>
  <si>
    <t>1841411027</t>
  </si>
  <si>
    <t>7075AJ@GMAIL</t>
  </si>
  <si>
    <t>MANTHAN PAL</t>
  </si>
  <si>
    <t>1841411033</t>
  </si>
  <si>
    <t>MANTHANPAL55@GMAIL.COM</t>
  </si>
  <si>
    <t>MUHAMMED RIZWAN P A</t>
  </si>
  <si>
    <t>1841411028</t>
  </si>
  <si>
    <t>RIZWANASHRAF789@GMAIL.COM</t>
  </si>
  <si>
    <t>NANDU BOSE</t>
  </si>
  <si>
    <t>1841411029</t>
  </si>
  <si>
    <t>NANDUMNM039@GMAIL.COM</t>
  </si>
  <si>
    <t>NARENDRAN M</t>
  </si>
  <si>
    <t>1841411030</t>
  </si>
  <si>
    <t>NARENDRANM2000@GMAIL.COM</t>
  </si>
  <si>
    <t>NIDHAL V B</t>
  </si>
  <si>
    <t>1841411031</t>
  </si>
  <si>
    <t>NIDHALALIBASHEER990@GMAIL.COM</t>
  </si>
  <si>
    <t>NIJAS MURITHARA ABDUL VAHID</t>
  </si>
  <si>
    <t>1841411032</t>
  </si>
  <si>
    <t>NIJASABDULVAHID@GMAIL.COM</t>
  </si>
  <si>
    <t>PARAMMAL NIKHIL</t>
  </si>
  <si>
    <t>1841411034</t>
  </si>
  <si>
    <t>NIKHILPARAMMAL843@GMAIL.COM</t>
  </si>
  <si>
    <t>ROSHAN VARGHESE ALEX</t>
  </si>
  <si>
    <t>1841411035</t>
  </si>
  <si>
    <t>ROSHANALEX303@GMAIL.COM</t>
  </si>
  <si>
    <t>SAVIO JOSE</t>
  </si>
  <si>
    <t>1841411036</t>
  </si>
  <si>
    <t>SAVIOJOSEPKD555@GMAIL.COM</t>
  </si>
  <si>
    <t>SINDHIL RAJ</t>
  </si>
  <si>
    <t>1841411037</t>
  </si>
  <si>
    <t>SINDHILKANNAN003@GMAIL.COM</t>
  </si>
  <si>
    <t>SOORAJ K SUNIL</t>
  </si>
  <si>
    <t>1841411038</t>
  </si>
  <si>
    <t>SOORAJ403407@GMAIL.COM</t>
  </si>
  <si>
    <t>TIJO SEBASTIAN</t>
  </si>
  <si>
    <t>1841411039</t>
  </si>
  <si>
    <t>TIJOSEBASTIAN861@GMAIL.COM</t>
  </si>
  <si>
    <t>VIJAY DAS</t>
  </si>
  <si>
    <t>1841411040</t>
  </si>
  <si>
    <t>VIJAYDASVIJI@GMAIL.COM</t>
  </si>
  <si>
    <t>VISHNUAJAYAKUMAR</t>
  </si>
  <si>
    <t>1841411041</t>
  </si>
  <si>
    <t>VISHNUAJAYAKUMAR19300@GMAIL.COM</t>
  </si>
  <si>
    <t>WAGH TEJAS DEEPAK</t>
  </si>
  <si>
    <t>1841411042</t>
  </si>
  <si>
    <t>TEJASWAGH268@GMAIL.COM</t>
  </si>
  <si>
    <t>GURU-NANAK</t>
  </si>
  <si>
    <t>DEBPARNA SADHUKHAN</t>
  </si>
  <si>
    <t>DEBPARNASADHUKHAN30@GMAIL.COM</t>
  </si>
  <si>
    <t>ABHISHEK SHAH</t>
  </si>
  <si>
    <t>ABHISHEK.MOIMEME@GMAIL.COM</t>
  </si>
  <si>
    <t xml:space="preserve">THE LALIT </t>
  </si>
  <si>
    <t>KARTIK POKHRIYAL</t>
  </si>
  <si>
    <t>KARTIKPOKHRIYAL890@GMAIL.COM</t>
  </si>
  <si>
    <t>KARTIKE GUPTA</t>
  </si>
  <si>
    <t>KARTIKEGUPTAAK@GMAIL.COM</t>
  </si>
  <si>
    <t>MUDIT SONAKIYA</t>
  </si>
  <si>
    <t>MUDITSONAKIYA.MD9@GMAIL.COM</t>
  </si>
  <si>
    <t>NADEEM HASAN</t>
  </si>
  <si>
    <t>NADEEMHASAN06@GMAIL.COM</t>
  </si>
  <si>
    <t>NAVEEN RANA</t>
  </si>
  <si>
    <t>NAVEENRANA014@GMAIL.COM</t>
  </si>
  <si>
    <t>NITIN PANT</t>
  </si>
  <si>
    <t>NITINPANT205@GMAIL.COM</t>
  </si>
  <si>
    <t>PRAGYA GOEL</t>
  </si>
  <si>
    <t>PRAGYAGOEL14@GMAIL.COM</t>
  </si>
  <si>
    <t>PRANKIT RAUTELA</t>
  </si>
  <si>
    <t>PRANKITR@GMAIL.COM</t>
  </si>
  <si>
    <t>RAHUL VERMA</t>
  </si>
  <si>
    <t>SONI92974@GMAIL.COM</t>
  </si>
  <si>
    <t>SIDHANT SINGH</t>
  </si>
  <si>
    <t>SIDHANTSINGH0007@GMAIL.COM</t>
  </si>
  <si>
    <t>ADITYAKUMAR25112001@GMAIL.COM</t>
  </si>
  <si>
    <t>HERITAGE-AGRA</t>
  </si>
  <si>
    <t>AKHILESH KUMAR</t>
  </si>
  <si>
    <t>AKHILESHSAHANI1942@GMAIL.COM</t>
  </si>
  <si>
    <t>AVIRAL GUPTA</t>
  </si>
  <si>
    <t>KANCHAN.GUPTA8960@GMAIL.COM</t>
  </si>
  <si>
    <t>JAI SHARMA</t>
  </si>
  <si>
    <t>JAIPANDIT6629@GMAIL.COM</t>
  </si>
  <si>
    <t>NIKIT KUMAR</t>
  </si>
  <si>
    <t>NIKITMK8134@GMAIL.COM</t>
  </si>
  <si>
    <t>NITES0712@GMAIL.COM</t>
  </si>
  <si>
    <t>PSPRATEEKKOTA@GMAIL.COM</t>
  </si>
  <si>
    <t>RATHORRAKESH108@GMAIL.COM</t>
  </si>
  <si>
    <t>SAGAR JHA</t>
  </si>
  <si>
    <t>JHA721222@GMAIL.COM</t>
  </si>
  <si>
    <t>VINEET SHARMA</t>
  </si>
  <si>
    <t>VINEET9667@GMAIL.COM</t>
  </si>
  <si>
    <t>RIG-GRNOIDA</t>
  </si>
  <si>
    <t>ABHISHEK BHARDWAJ</t>
  </si>
  <si>
    <t>BHASKAR DUBEY</t>
  </si>
  <si>
    <t>BHASKERDUBEY1112000@GMAIL.COM</t>
  </si>
  <si>
    <t>BHAVYA KUMAR KAIEN</t>
  </si>
  <si>
    <t>mintu.512000@gmail.com</t>
  </si>
  <si>
    <t>GURPREET SINGH SETHI</t>
  </si>
  <si>
    <t>GSSETHI999@GMAIL.COM</t>
  </si>
  <si>
    <t>HONEY SHARMA</t>
  </si>
  <si>
    <t>HONEYME6.9.2000@GMAIL.COM</t>
  </si>
  <si>
    <t>MANAV BHATIA</t>
  </si>
  <si>
    <t>MANAVBHATIA00@GMAIL.COM</t>
  </si>
  <si>
    <t>MANSI MAGGO</t>
  </si>
  <si>
    <t>MANSIMAGGO2000@YAHOO.COM</t>
  </si>
  <si>
    <t>PRIYANSHU RANJAN</t>
  </si>
  <si>
    <t>priyanshur193@gmail.com</t>
  </si>
  <si>
    <t>AMAN KUMAR MANEWAL</t>
  </si>
  <si>
    <t>1841318001</t>
  </si>
  <si>
    <t>AMANKUMARMANEWAL@GMAIL.COM</t>
  </si>
  <si>
    <t>SUNDERDEEP</t>
  </si>
  <si>
    <t>AMARJEET KUSHWAHA</t>
  </si>
  <si>
    <t>1841318003</t>
  </si>
  <si>
    <t>AMARJEETKUSHWAHA5050@GMAIL.COM</t>
  </si>
  <si>
    <t>ATUL KUMAR SINGH</t>
  </si>
  <si>
    <t>1841318004</t>
  </si>
  <si>
    <t>ATULSINGHAK122@GMAIL.COM</t>
  </si>
  <si>
    <t>BHARTI SHARMA</t>
  </si>
  <si>
    <t>1841318005</t>
  </si>
  <si>
    <t>BHARTISHARMA800123@GMAIL.COM</t>
  </si>
  <si>
    <t>FAREEN SAIFI</t>
  </si>
  <si>
    <t>1841318006</t>
  </si>
  <si>
    <t>FARHEENSAIFI1254@GMAIL.COM</t>
  </si>
  <si>
    <t>GOURAV HALDER</t>
  </si>
  <si>
    <t>1841318007</t>
  </si>
  <si>
    <t>GHGOURAV287@GMAIL.COM</t>
  </si>
  <si>
    <t>KAUSHAL KUMAR JHA</t>
  </si>
  <si>
    <t>1841318009</t>
  </si>
  <si>
    <t>KAUSHALJHA039@GMAIL.COM</t>
  </si>
  <si>
    <t>LAKSHAY BISHT</t>
  </si>
  <si>
    <t>1841318010</t>
  </si>
  <si>
    <t>LAKSHAYBISHT403@GMAIL.COM</t>
  </si>
  <si>
    <t>1841318011</t>
  </si>
  <si>
    <t>MANISHKUMAR1137@GMAIL</t>
  </si>
  <si>
    <t>MANPREET KAUR</t>
  </si>
  <si>
    <t>1841318012</t>
  </si>
  <si>
    <t>KAURMANPREETI2000@GMAIL.COM</t>
  </si>
  <si>
    <t>PRIYAM SRIVASTAV</t>
  </si>
  <si>
    <t>1841318018</t>
  </si>
  <si>
    <t>SRIVASTAVAPRIYAM14@GMAIL.COM</t>
  </si>
  <si>
    <t>RISHABH JOSHI</t>
  </si>
  <si>
    <t>1841318019</t>
  </si>
  <si>
    <t>RISHABHMJ.1999@GMAIL.COM</t>
  </si>
  <si>
    <t>RITIK SHARMA</t>
  </si>
  <si>
    <t>1841318020</t>
  </si>
  <si>
    <t>RITIKS052@GMAIL.COM</t>
  </si>
  <si>
    <t>SAILESH DHOUNDIYAL</t>
  </si>
  <si>
    <t>1841318021</t>
  </si>
  <si>
    <t>SAILESHDHOUNDIYAL2000@GMAIL.COM</t>
  </si>
  <si>
    <t>SAKSHI BUDHRAJA</t>
  </si>
  <si>
    <t>1841318022</t>
  </si>
  <si>
    <t>SAKSHIKAPOOR.SK52@GMAIL.COM</t>
  </si>
  <si>
    <t>SATENDER</t>
  </si>
  <si>
    <t>1841318023</t>
  </si>
  <si>
    <t>SOURAVBAGHEL8287@GMAIL.COM</t>
  </si>
  <si>
    <t>SATYAM KUMAR</t>
  </si>
  <si>
    <t>1841318024</t>
  </si>
  <si>
    <t>116SATYAMKUMA@GMAIL.COM</t>
  </si>
  <si>
    <t>SHUBHAM RATHORE</t>
  </si>
  <si>
    <t>1841318025</t>
  </si>
  <si>
    <t>SHUBHAMRATHORE6215@GMAIL.COM</t>
  </si>
  <si>
    <t>SONU SINGH</t>
  </si>
  <si>
    <t>1841318026</t>
  </si>
  <si>
    <t>SONUSINGH9064@GMAIL.COM</t>
  </si>
  <si>
    <t>SUDHANSHU BHARDWAJ</t>
  </si>
  <si>
    <t>1841318027</t>
  </si>
  <si>
    <t>SUDHANSHU.BHARDWAJ2362@GMAIL.COM</t>
  </si>
  <si>
    <t>USAMA YUSUF</t>
  </si>
  <si>
    <t>1841318028</t>
  </si>
  <si>
    <t>USAMAYUSUF25@YAHOO.COM</t>
  </si>
  <si>
    <t>CHANDIGARH-UNIVERSITY</t>
  </si>
  <si>
    <t>ABHISHEKRANA7056@GMAIL.COM</t>
  </si>
  <si>
    <t>1400280@GMAIL.COM</t>
  </si>
  <si>
    <t xml:space="preserve">ABHISHEK NAHAR </t>
  </si>
  <si>
    <t>ABHINAHAR14@GMAIL.COM</t>
  </si>
  <si>
    <t>ADITYA SAHU</t>
  </si>
  <si>
    <t>AKHIL CHAUHAN</t>
  </si>
  <si>
    <t>CHAUHANAKHIL661@GMAIL.COM</t>
  </si>
  <si>
    <t>ANANYA JUYAL</t>
  </si>
  <si>
    <t>ANANYAJUYAL26@GMAIL.COM</t>
  </si>
  <si>
    <t>ANJALI SHARMA</t>
  </si>
  <si>
    <t>SHARMAANJALI.2802@GMAIL.COM</t>
  </si>
  <si>
    <t>ATISHAY7890@GMAIL.COM</t>
  </si>
  <si>
    <t>DIPANSHU</t>
  </si>
  <si>
    <t>DEEPANSHUARORA174@GMAIL.COM</t>
  </si>
  <si>
    <t>DIVYANAVU9@GMAIL.COM</t>
  </si>
  <si>
    <t xml:space="preserve">ESHANT GULERIA </t>
  </si>
  <si>
    <t>ESHANTGULERIA06@GMAIL.COM</t>
  </si>
  <si>
    <t>HARSIMRAT SINGH</t>
  </si>
  <si>
    <t>SIMRATSINGH123@ICLOUD.COM</t>
  </si>
  <si>
    <t>IMRAN KHAN</t>
  </si>
  <si>
    <t>IMRAN3232KHAN@GMAIL.COM</t>
  </si>
  <si>
    <t>JHANAVI</t>
  </si>
  <si>
    <t>JAHANVI2050@GMAIL.COM</t>
  </si>
  <si>
    <t>MANMEET SINGH</t>
  </si>
  <si>
    <t>MANMEETRANDHAWA786@GMAIL.COM</t>
  </si>
  <si>
    <t>NETRA SEJAWAL</t>
  </si>
  <si>
    <t>NETRASEJAWAL1997@GMAIL.COM</t>
  </si>
  <si>
    <t>PANKAJ VERMA</t>
  </si>
  <si>
    <t>PANKAJVERMASKT@GMAIL.COM</t>
  </si>
  <si>
    <t>PRATEEK CHAUHAN</t>
  </si>
  <si>
    <t>PRATEEKC2816@GMAIL.COM</t>
  </si>
  <si>
    <t>RACHIT GUPTA</t>
  </si>
  <si>
    <t>RACHITGUPTA021@GMAIL.COM</t>
  </si>
  <si>
    <t>RITVIK CHAUHAN</t>
  </si>
  <si>
    <t>RITVIKCHAUHAN285@GMAIL.COM</t>
  </si>
  <si>
    <t>SURAJ RANA</t>
  </si>
  <si>
    <t>SR0037678@GMAIL.COM</t>
  </si>
  <si>
    <t>TAMANNA</t>
  </si>
  <si>
    <t>MANDRAL.DINKY221999@GMAIL.COM</t>
  </si>
  <si>
    <t>TEJASWANI</t>
  </si>
  <si>
    <t>TEJASWINISWAMI2@GMAIL.COM</t>
  </si>
  <si>
    <t>TOSHAK</t>
  </si>
  <si>
    <t>TOSHAK.THAKUR123@GMAIL.COM</t>
  </si>
  <si>
    <t>VANDANA TYAGI</t>
  </si>
  <si>
    <t>VANDANATYAGI2247@GMAIL.COM</t>
  </si>
  <si>
    <t>YASH161824@GMAIL.COM</t>
  </si>
  <si>
    <t>YUGANTER</t>
  </si>
  <si>
    <t>YUGANTERVERMASSSS@GMAIL.COM</t>
  </si>
  <si>
    <t>YUVRAJ SONI</t>
  </si>
  <si>
    <t>YUVRAJSONI52509@GMAIL.COM</t>
  </si>
  <si>
    <t>JIET-JODHPUR</t>
  </si>
  <si>
    <t>HARSHIT RAJESH CHANDANI</t>
  </si>
  <si>
    <t>HARSHIT.18HMB031@JIETJODHPUR.AC.IN</t>
  </si>
  <si>
    <t>NADEEM MOHAMMAD</t>
  </si>
  <si>
    <t>NADEEM.18HMB025@JIETJODHPUR.AC.IN</t>
  </si>
  <si>
    <t>SHREYANSH GEHLOT</t>
  </si>
  <si>
    <t>SHREYANSH.18HMB009@JIETJODHPUR.AC.IN</t>
  </si>
  <si>
    <t>VISHWAJEET SINGH KUMPAWAT</t>
  </si>
  <si>
    <t>VISHWAJEET.18HMB039@JIETJODHPUR.AC.IN</t>
  </si>
  <si>
    <t>AADITYA PANWAR</t>
  </si>
  <si>
    <t>PANWARAADITYA1997@GMAIL.COM</t>
  </si>
  <si>
    <t>DEWAN</t>
  </si>
  <si>
    <t>AAFAQ KHAN</t>
  </si>
  <si>
    <t>AFAAQKHAN66@GMAIL.COM</t>
  </si>
  <si>
    <t>AK0555196@GMAIL.COM</t>
  </si>
  <si>
    <t>AJAY BHARTI</t>
  </si>
  <si>
    <t>JUNIORBHARTI8@GMAIL.COM</t>
  </si>
  <si>
    <t>ANAS</t>
  </si>
  <si>
    <t>ANASHM4271@GMAIL.COM</t>
  </si>
  <si>
    <t>ANJALISRI1818@GMAIL.COM</t>
  </si>
  <si>
    <t>HARISH KUMAR THAGUNNA</t>
  </si>
  <si>
    <t>HARSHIT10THAGUNNA@GMAIL.COM</t>
  </si>
  <si>
    <t>HIMANSHU DEVIRANAI</t>
  </si>
  <si>
    <t>HIMANSHUDEVRANI777@GMAIL.COM</t>
  </si>
  <si>
    <t>JYOTI KUMARI</t>
  </si>
  <si>
    <t>JYOTIKUMARIBGS01@GMAIL.COM</t>
  </si>
  <si>
    <t>MANISH BHATNAGAR</t>
  </si>
  <si>
    <t>MANISH99BHATNAGAR@GMAIL.COM</t>
  </si>
  <si>
    <t>PRASHANT RANJAN</t>
  </si>
  <si>
    <t>PRASHANTRANJAN581@GMAIL.COM</t>
  </si>
  <si>
    <t>RAHULGUPTA41780@GMAIL.COM</t>
  </si>
  <si>
    <t>RS6840291@GMAIL.COM</t>
  </si>
  <si>
    <t>SANNI KUMAR</t>
  </si>
  <si>
    <t>SANNIDAV198@GMAIL.COM</t>
  </si>
  <si>
    <t>SHIVAM SHARMA</t>
  </si>
  <si>
    <t>SHARMASHIVAM24DEC@GMAIL.COM</t>
  </si>
  <si>
    <t>SHIVANGI GROVER</t>
  </si>
  <si>
    <t>SHIVANGIGROVER00@GMAIL.COM</t>
  </si>
  <si>
    <t>SURAJ CHHETRI</t>
  </si>
  <si>
    <t>RAJPUTSURAJ10@GMAIL.COM</t>
  </si>
  <si>
    <t>ASHOK-IHTM</t>
  </si>
  <si>
    <t>AKSHIT ARORA</t>
  </si>
  <si>
    <t>AKSHIT.AFM79@GMAIL.COM</t>
  </si>
  <si>
    <t>AYUSH SHARMA</t>
  </si>
  <si>
    <t>ADITHYA C BABU</t>
  </si>
  <si>
    <t>ADHIQ7@GMAIL.COM</t>
  </si>
  <si>
    <t>Reappear - 6</t>
  </si>
  <si>
    <t>ARAVINTH SHARON P</t>
  </si>
  <si>
    <t>ARAVINTHSHARON36@GMAIL.COM</t>
  </si>
  <si>
    <t>JINESH M</t>
  </si>
  <si>
    <t>JINESHM567@GMAIL.COM</t>
  </si>
  <si>
    <t>AMAN BANSOD</t>
  </si>
  <si>
    <t>AMANBANSOD0403@GMAIL.COM</t>
  </si>
  <si>
    <t>GAUTAM SHRIVAS</t>
  </si>
  <si>
    <t>1741102067</t>
  </si>
  <si>
    <t>GOMZYSHRIVAS786@GMAIL.COM</t>
  </si>
  <si>
    <t>ROHIT GAJBHIYE</t>
  </si>
  <si>
    <t>1741102176</t>
  </si>
  <si>
    <t>ROHITGAJBHIYE943@GMAIL.COM</t>
  </si>
  <si>
    <t>SNEHAL BAGDE</t>
  </si>
  <si>
    <t>1741102217</t>
  </si>
  <si>
    <t>GOLDYBAGDE2208@GMAIL.COM</t>
  </si>
  <si>
    <t>SOURAVE SINGH</t>
  </si>
  <si>
    <t>1741102224</t>
  </si>
  <si>
    <t>SOURAVTHAKURRAJPUT75@GMAIL.COM</t>
  </si>
  <si>
    <t>SWATI RAJ</t>
  </si>
  <si>
    <t>1741102235</t>
  </si>
  <si>
    <t>SWATIRAJ.SR3@GMAIL.COM</t>
  </si>
  <si>
    <t>UJJWAL TANDON</t>
  </si>
  <si>
    <t>1741102243</t>
  </si>
  <si>
    <t>UJJWALTANDON226@GMAIL.COM</t>
  </si>
  <si>
    <t>YASHASWI DAMAHE</t>
  </si>
  <si>
    <t>1741102266</t>
  </si>
  <si>
    <t>YDAMAHE699@GMAIL.COM</t>
  </si>
  <si>
    <t>1641102004</t>
  </si>
  <si>
    <t>ABHISHEK.BHARDWAJ.CH@GMAIL.COM</t>
  </si>
  <si>
    <t>ACHINTYA THAKUR</t>
  </si>
  <si>
    <t>1641102010</t>
  </si>
  <si>
    <t>ACHINTYA.THAKUR206@GMAIL.COM</t>
  </si>
  <si>
    <t>1641102035</t>
  </si>
  <si>
    <t>KANKIT.KANKIT9@GMAIL.COM</t>
  </si>
  <si>
    <t>ASHISH LODHI</t>
  </si>
  <si>
    <t>1641102043</t>
  </si>
  <si>
    <t>ASHISH7869076292@GMAIL.COM</t>
  </si>
  <si>
    <t>BHAVESH KUMAR VARMANDAL</t>
  </si>
  <si>
    <t>1641102052</t>
  </si>
  <si>
    <t>BKVARMANDAL@GMAIL.COM</t>
  </si>
  <si>
    <t>MOHAMMED ANEES</t>
  </si>
  <si>
    <t>1641102123</t>
  </si>
  <si>
    <t>ANEESMOHAMMAD013@GMAIL.COM</t>
  </si>
  <si>
    <t>1641102130</t>
  </si>
  <si>
    <t>SNGNIKHIL1@GMAIL.COM</t>
  </si>
  <si>
    <t>PRASHANT PAL</t>
  </si>
  <si>
    <t>1641102147</t>
  </si>
  <si>
    <t>PRASANT.PAL1998@GMAIL.COM</t>
  </si>
  <si>
    <t>RADHESHYAM MEENA</t>
  </si>
  <si>
    <t>1641102155</t>
  </si>
  <si>
    <t>RADHE0134@GMAIL.COM</t>
  </si>
  <si>
    <t>RITESH PATEL</t>
  </si>
  <si>
    <t>1641102169</t>
  </si>
  <si>
    <t>RITESH8251996991@GMAIL.COM</t>
  </si>
  <si>
    <t>ROHITASH KUMAR</t>
  </si>
  <si>
    <t>1641102174</t>
  </si>
  <si>
    <t>ROHITSINGH14328@GMAIL.COM</t>
  </si>
  <si>
    <t>SANDEEP PAWAR</t>
  </si>
  <si>
    <t>1641102188</t>
  </si>
  <si>
    <t>SP76294@GMAIL.COM</t>
  </si>
  <si>
    <t>SUBHAM KANWAR</t>
  </si>
  <si>
    <t>1641102220</t>
  </si>
  <si>
    <t>KANWARSUBHAM@GMAIL.COM</t>
  </si>
  <si>
    <t>SYED HASAN ABBAS</t>
  </si>
  <si>
    <t>1641102232</t>
  </si>
  <si>
    <t>ABBASNAQVI9319@GMAIL.COM</t>
  </si>
  <si>
    <t>TANAY SACHDEVA</t>
  </si>
  <si>
    <t>TANAY.SACHDEV@GMAIL.COM</t>
  </si>
  <si>
    <t>ABHINAVS857@GMAIL.COM</t>
  </si>
  <si>
    <t>PALASH KUMAR JAISWAL</t>
  </si>
  <si>
    <t>JAISWAL.PALASH49@GMAIL.COM</t>
  </si>
  <si>
    <t>SHIVAM OJHA</t>
  </si>
  <si>
    <t>SAYAM784984@GMAIL.COM</t>
  </si>
  <si>
    <t>SHUBHAM VISHWAKARMA</t>
  </si>
  <si>
    <t>150446</t>
  </si>
  <si>
    <t>VSHUBHAM517@GMAIL.COM</t>
  </si>
  <si>
    <t>PIYUSH ASHOKRAO TALKHANDE</t>
  </si>
  <si>
    <t>140349</t>
  </si>
  <si>
    <t>PIYUSHTALKHANDE2210@GMAIL.COM</t>
  </si>
  <si>
    <t>PUSHPRAJ DAWANDE</t>
  </si>
  <si>
    <t>140362</t>
  </si>
  <si>
    <t>RAJ.PUSHP678@GMAIL.COM</t>
  </si>
  <si>
    <t>RAVINDRA KUMAR GUPTA</t>
  </si>
  <si>
    <t>RAVI9939453107@GMAIL.COM</t>
  </si>
  <si>
    <t>AKASH MAITRA</t>
  </si>
  <si>
    <t>AMITMAITRA1966@GMAIL.COM</t>
  </si>
  <si>
    <t>AMIT MONDAL</t>
  </si>
  <si>
    <t>AMITMONDAL098@GMAIL.COM</t>
  </si>
  <si>
    <t>SUBHANKAR SARKAR</t>
  </si>
  <si>
    <t>THAKURNAGAR1992@GMAIL.COM</t>
  </si>
  <si>
    <t>V K VIGNESH</t>
  </si>
  <si>
    <t>VKVIGNESH03@GMAIL.COM</t>
  </si>
  <si>
    <t>GAUTAM KRISHNA MANDAL</t>
  </si>
  <si>
    <t>1641105072</t>
  </si>
  <si>
    <t>GAUTAMPKM@GMAIL.COM</t>
  </si>
  <si>
    <t>JADHAV ROSHAN PRAVIN</t>
  </si>
  <si>
    <t>JADHAVROSHANPS@GMAIL.COM</t>
  </si>
  <si>
    <t>RAVIKUMARPRASAD286@GMAIL.COM</t>
  </si>
  <si>
    <t>DEEPAK KUMAR DOORDARSHI</t>
  </si>
  <si>
    <t>DOORDARSHIDEEPAK@GMAIL.COM</t>
  </si>
  <si>
    <t>GAGANDEEP</t>
  </si>
  <si>
    <t>RAJPUTGAGAN34@GMAIL.COM</t>
  </si>
  <si>
    <t>SHYAM PAL</t>
  </si>
  <si>
    <t>PALSHYAM94554@GMAIL.COM</t>
  </si>
  <si>
    <t>VIVEKKUMAR.GOODWILL@GMAIL.COM</t>
  </si>
  <si>
    <t>AMARNATH YADAV</t>
  </si>
  <si>
    <t>AY8817795@GMAIL.COM</t>
  </si>
  <si>
    <t>KUSHWAHDUSHYANT.S@GMAIL.COM</t>
  </si>
  <si>
    <t>PARMAR YASH RAMESHBHAI</t>
  </si>
  <si>
    <t>PYASH1992@GMAIL.COM</t>
  </si>
  <si>
    <t>SANYA HADA</t>
  </si>
  <si>
    <t>SANYAHADA@GMAIL.COM</t>
  </si>
  <si>
    <t>AMIT KUMAR TRIPATHI</t>
  </si>
  <si>
    <t>AMIT.TRIPATHI90S@GMAIL.COM</t>
  </si>
  <si>
    <t>ANKUSH ANIL RAI</t>
  </si>
  <si>
    <t>ANKUSH.RAI6777@GMAIL.COM</t>
  </si>
  <si>
    <t>MARTINHO MENINO FARIA</t>
  </si>
  <si>
    <t>MARTINHOFARIA123@GMAIL.COM</t>
  </si>
  <si>
    <t>PRIYANK SONI</t>
  </si>
  <si>
    <t>SONIPRIYANK227@GMAIL.COM</t>
  </si>
  <si>
    <t>SOUMYAJYOTI DAS</t>
  </si>
  <si>
    <t>DASSOUMYAJYOTI252@GMAIL.COM</t>
  </si>
  <si>
    <t>VIRAJ SANJAY PAWAR</t>
  </si>
  <si>
    <t>VIRAJPAWAR2583@GMAIL.COM</t>
  </si>
  <si>
    <t>GAURAV8SINGHGS@GMAIL.COM</t>
  </si>
  <si>
    <t>KARTIKEYA VAJPAYEE</t>
  </si>
  <si>
    <t>KARTIKEYAVAJPAYEE@GMAIL.COM</t>
  </si>
  <si>
    <t>ROHIT DEVENDRA SONAWANE</t>
  </si>
  <si>
    <t>ROHAN.SONAWANE822@GMAIL.COM</t>
  </si>
  <si>
    <t>SANJAY KUMAR</t>
  </si>
  <si>
    <t>151598SANJAY@GMAIL.COM</t>
  </si>
  <si>
    <t>SHIVANI SHISHIR VERMA</t>
  </si>
  <si>
    <t>151617SHIVANI@GMAIL.COM</t>
  </si>
  <si>
    <t>141423AVINASH@GMAIL.COM</t>
  </si>
  <si>
    <t>REGINALD RAINIER RODRIGUES</t>
  </si>
  <si>
    <t>RCUBE.OWNER@GMAIL.COM</t>
  </si>
  <si>
    <t>HOSSHANG VERMA</t>
  </si>
  <si>
    <t>HOSSHANG2397@GMAIL.COM</t>
  </si>
  <si>
    <t>HARSH VERMA</t>
  </si>
  <si>
    <t>VERMANITIN460@GMAIL.COM</t>
  </si>
  <si>
    <t>KUMAR GAURAV</t>
  </si>
  <si>
    <t>GAURAVSINGHGDP@GMAIL.COM</t>
  </si>
  <si>
    <t>1741108075</t>
  </si>
  <si>
    <t>MANISHAGNIHOTRI1998@GMAIL.COM</t>
  </si>
  <si>
    <t>PRINCE PATAR</t>
  </si>
  <si>
    <t>PRINCEPATAR101@GMAIL.COM</t>
  </si>
  <si>
    <t>RUPALI GADOO</t>
  </si>
  <si>
    <t>RUPALI.LEO99@GMAIL.COM</t>
  </si>
  <si>
    <t>SATYAM GORE</t>
  </si>
  <si>
    <t>GORESATYAM@GMAIL.COM</t>
  </si>
  <si>
    <t>SINGHPAWAN2963@GMAIL.COM</t>
  </si>
  <si>
    <t>RAHUL RAJ</t>
  </si>
  <si>
    <t>IFTRAHULRJ@GMAIL.COM</t>
  </si>
  <si>
    <t>RAYA PRIYAM</t>
  </si>
  <si>
    <t>RAYAPRIYAMHJP@GMAIL.COM</t>
  </si>
  <si>
    <t>KANHAIYA KUMAR CHOUDHARY</t>
  </si>
  <si>
    <t>KANHAIYAKUMARCHOUDHARY@GMAIL.COM</t>
  </si>
  <si>
    <t>PINTU KUMAR YADAV</t>
  </si>
  <si>
    <t>PINTUIHM33@GMAIL.COM</t>
  </si>
  <si>
    <t>RAHUL JHA</t>
  </si>
  <si>
    <t>RAHULRAI738@GMAIL.COM</t>
  </si>
  <si>
    <t>RAJENDRA KUMAR</t>
  </si>
  <si>
    <t>RAJENDRAKUMARPARIT@GMAIL.COM</t>
  </si>
  <si>
    <t>AKASHSB1221@GMAIL.COM</t>
  </si>
  <si>
    <t>AMANKUMAR8863877178@GMAIL.COM</t>
  </si>
  <si>
    <t>SATYENDRA TRIPATHI</t>
  </si>
  <si>
    <t>SATYA141297@GMAIL.COM</t>
  </si>
  <si>
    <t>RISHIKESH KUMAR</t>
  </si>
  <si>
    <t>MRRISHIKESHKRSHARMA@GMAIL.COM</t>
  </si>
  <si>
    <t>PRAKHAR PRAKASH</t>
  </si>
  <si>
    <t>PRAKHARPRAKASH350@GMAIL.COM</t>
  </si>
  <si>
    <t>SHIVAM RAJWANSHI</t>
  </si>
  <si>
    <t>SHIVAM.RAJWANSHI@GMAIL.COM</t>
  </si>
  <si>
    <t>RIDDHI GADGIL</t>
  </si>
  <si>
    <t>RIDDHIGADGIL.12@GMAIL.COM</t>
  </si>
  <si>
    <t>VISLAVATH VIJAY</t>
  </si>
  <si>
    <t>VISLAVATHVIJAY@GMAIL.COM</t>
  </si>
  <si>
    <t>ANIL KUMAR MAHANTHI</t>
  </si>
  <si>
    <t>MAHANTHIANILKUMAR@GMAIL.COM</t>
  </si>
  <si>
    <t>HARSHIT KHERA</t>
  </si>
  <si>
    <t>HARSHITKHERA43@GMAIL.COM</t>
  </si>
  <si>
    <t>ASHIRWAD YADAV</t>
  </si>
  <si>
    <t>ASHIRWADYADAV07@GMAIL.COM</t>
  </si>
  <si>
    <t>SHUBHAM YADAV</t>
  </si>
  <si>
    <t>SHUBHAM.YDV1994@GMAIL.COM</t>
  </si>
  <si>
    <t>VIRAT SINGH POKHAR</t>
  </si>
  <si>
    <t>VIRAT29100@GMAIL.COM</t>
  </si>
  <si>
    <t>BK24530@GMAIL.COM</t>
  </si>
  <si>
    <t>KUNALBADALIA@GMAIL.COM</t>
  </si>
  <si>
    <t>ANURAG BOSE</t>
  </si>
  <si>
    <t>ANURAG@QUINCH.CO.IN</t>
  </si>
  <si>
    <t>DEVJYOTI RAI</t>
  </si>
  <si>
    <t>RODDUR49@GMAIL.COM</t>
  </si>
  <si>
    <t xml:space="preserve">MUKESH KUMAR </t>
  </si>
  <si>
    <t>MK301103@GMAIL.COM</t>
  </si>
  <si>
    <t xml:space="preserve">NARENDRA SINGH </t>
  </si>
  <si>
    <t>SINGHNARENDRA121189@GMAIL.COM</t>
  </si>
  <si>
    <t xml:space="preserve">APOORVA KHANNA </t>
  </si>
  <si>
    <t>APOORVKHANNA16@GMAIL.COM</t>
  </si>
  <si>
    <t xml:space="preserve">MOHAMMAD MIR ABDULLAH </t>
  </si>
  <si>
    <t>MOHDMIR23@GMAIL.COM</t>
  </si>
  <si>
    <t xml:space="preserve">PREETAM KUMAR DUBEY </t>
  </si>
  <si>
    <t>PREETAMDUBEY1997@GMAIL.COM</t>
  </si>
  <si>
    <t xml:space="preserve">HARISH CHANDRA PATEL </t>
  </si>
  <si>
    <t>PATELHARISH19995@GMAIL.COM</t>
  </si>
  <si>
    <t xml:space="preserve">SAURABH YADAV </t>
  </si>
  <si>
    <t>SAURABHYADAV472@GMAIL.COM</t>
  </si>
  <si>
    <t>AMAN PANWAR</t>
  </si>
  <si>
    <t>AMANPANWARIHM@GMAIL.COM</t>
  </si>
  <si>
    <t>AADHAR VERMA</t>
  </si>
  <si>
    <t>AADHAR.AV@GMAIL.COM</t>
  </si>
  <si>
    <t>ADITYASAHU9295@GMAIL.COM</t>
  </si>
  <si>
    <t xml:space="preserve">ANAND KUMAR YADAV </t>
  </si>
  <si>
    <t>IMANANDKUMARYADAV@GMAIL.COM</t>
  </si>
  <si>
    <t>GOVANDE SAURABH SANJAY</t>
  </si>
  <si>
    <t>GOVANDESAURABH@GMAIL.COM</t>
  </si>
  <si>
    <t>ISHAN HEMANT THAKKAR</t>
  </si>
  <si>
    <t>ISHANTHAKKAR3@GMAIL.COM</t>
  </si>
  <si>
    <t>JAY PRATAPSIMH SHINDE</t>
  </si>
  <si>
    <t>JSHND6@GMAIL.COM</t>
  </si>
  <si>
    <t>MOHAN VASUDEVAN</t>
  </si>
  <si>
    <t>MOHAN.KV06@GMAIL.COM</t>
  </si>
  <si>
    <t>0410AKSHAT@GMAIL.COM</t>
  </si>
  <si>
    <t>AMARINDER SINGH</t>
  </si>
  <si>
    <t>AMARINDER@OUTLOOK.IN</t>
  </si>
  <si>
    <t>BHAGAT ROHAN SHANKAR</t>
  </si>
  <si>
    <t>ROHANBHAGAT501@GMAIL.COM</t>
  </si>
  <si>
    <t>GAURAV SABHACHANDANI</t>
  </si>
  <si>
    <t>GSABHA97@GMAIL.COM</t>
  </si>
  <si>
    <t>KUSHAGRA SHUKLA</t>
  </si>
  <si>
    <t>KUSHAGRA.SHUKLA15@GMAIL.COM</t>
  </si>
  <si>
    <t>NAMAN GADHOK</t>
  </si>
  <si>
    <t>NAMAN.GADHOK1009@GMAIL.COM</t>
  </si>
  <si>
    <t>PANSURIYA KUNAL A</t>
  </si>
  <si>
    <t>KUNALPANSURIYA@GMAIL.COM</t>
  </si>
  <si>
    <t>SHASHANK SWARAJ</t>
  </si>
  <si>
    <t>SHASHANKSWARAJ@GMAIL.COM</t>
  </si>
  <si>
    <t>SHASHWAT ASHRAY CHATURVEDI</t>
  </si>
  <si>
    <t>SHASHWATASHRAY32@GMAIL.COM</t>
  </si>
  <si>
    <t>WAGH RITIKA ANIL</t>
  </si>
  <si>
    <t>RITIKAWAGH23@GMAIL.COM</t>
  </si>
  <si>
    <t>AMEYA AFREEN BHATTACHARYA</t>
  </si>
  <si>
    <t>AMEYABHATTACHARYA@GMAIL.COM</t>
  </si>
  <si>
    <t>MESHRAM VRUSHALI VASANT</t>
  </si>
  <si>
    <t>VRUSHALIMESHRAM123@GMAIL.COM</t>
  </si>
  <si>
    <t>NEELANJAI</t>
  </si>
  <si>
    <t>KNEELANJAI@GMAIL.COM</t>
  </si>
  <si>
    <t>PATIL AKSHAY JAGANNATH</t>
  </si>
  <si>
    <t>AKSHAYPATIL090395@GMAIL.COM</t>
  </si>
  <si>
    <t>SANJIB SAIKIA</t>
  </si>
  <si>
    <t>SANJIB912@GMAIL.COM</t>
  </si>
  <si>
    <t>CHANDEKAR ANSHUL MADHUKAR</t>
  </si>
  <si>
    <t>ANSHULCHANDEKAR69@GMAIL.COM</t>
  </si>
  <si>
    <t>PARTH YADAVA</t>
  </si>
  <si>
    <t>PARTHYADAVA80@GMAIL.COM</t>
  </si>
  <si>
    <t>ANSHUL TOMAR</t>
  </si>
  <si>
    <t>ANSHULTOMAR095@GMAIL.COM</t>
  </si>
  <si>
    <t>KANAK SHARMA</t>
  </si>
  <si>
    <t>KANAKSHARMA98@GMAIL.COM</t>
  </si>
  <si>
    <t>VISHNU VENUGOPAL</t>
  </si>
  <si>
    <t>VISHNU.VENUGOPAL2715@GMAIL.COM</t>
  </si>
  <si>
    <t>DIKSHANT DAWANDE</t>
  </si>
  <si>
    <t>DIKSHANT28NOV@GMAIL.COM</t>
  </si>
  <si>
    <t>SHWETA GOND</t>
  </si>
  <si>
    <t>SHWETAGOND247@GMAIL.COM</t>
  </si>
  <si>
    <t>MEWANSHAN MELVIN MARBANIANG</t>
  </si>
  <si>
    <t>MELVINMARBANIANG18@GMAIL.COM</t>
  </si>
  <si>
    <t>SBHANU920@GMAIL.COM</t>
  </si>
  <si>
    <t>BANDARIHUN LAMIN</t>
  </si>
  <si>
    <t>LAMINBANDARIBHA@GMAIL.COM</t>
  </si>
  <si>
    <t>YENGKHOM PARI</t>
  </si>
  <si>
    <t>YENGKHOMPARI2@GMAIL.COM</t>
  </si>
  <si>
    <t>VISHWAS GARG</t>
  </si>
  <si>
    <t>GARGVISHU007@GMAIL.COM</t>
  </si>
  <si>
    <t>SHAKYA CHATTERJEE</t>
  </si>
  <si>
    <t>SHAKYARAMONE@GMAIL.COM</t>
  </si>
  <si>
    <t>SAURAV CHAKRAVARTY</t>
  </si>
  <si>
    <t>SAURAVCHAKRAVARTY1018@GMAIL.COM</t>
  </si>
  <si>
    <t xml:space="preserve">RITESH KUMAR DUBEY </t>
  </si>
  <si>
    <t>RAJRITESH043@GMAIL.COM</t>
  </si>
  <si>
    <t>ROHIT CHANDRA</t>
  </si>
  <si>
    <t>ROHIT77201@GMAIL.COM</t>
  </si>
  <si>
    <t>PRATIK SAGAR</t>
  </si>
  <si>
    <t>PRATIKSAGAR.IN@GMAIL.COM</t>
  </si>
  <si>
    <t>MELISSA SUPHAI</t>
  </si>
  <si>
    <t>MELISSASUPHAI16@GMAIL.COM</t>
  </si>
  <si>
    <t xml:space="preserve">MANDEEP SINGH SAINI </t>
  </si>
  <si>
    <t>MONEYIR98@GMAIL.COM</t>
  </si>
  <si>
    <t>KARAN LOKWANI</t>
  </si>
  <si>
    <t>KARANLOKWANI0704@GMAIL.COM</t>
  </si>
  <si>
    <t>ARIHANT JAIN</t>
  </si>
  <si>
    <t>ARIHANT.MAD@GMAIL.COM</t>
  </si>
  <si>
    <t>ANUJ JOHRI</t>
  </si>
  <si>
    <t>ANUJJOHRI0@GMAIL.COM</t>
  </si>
  <si>
    <t>ANSHUMAN DIXIT</t>
  </si>
  <si>
    <t>ANSHU06184@GMAIL.COM</t>
  </si>
  <si>
    <t>ANOOP BHARDWAJ</t>
  </si>
  <si>
    <t>ANOOPBHARDWAJ18@GMAIL.COM</t>
  </si>
  <si>
    <t>AMANOSHO3716@GMAIL.COM</t>
  </si>
  <si>
    <t>ABHINAVSHARMA90@YAHOO.COM</t>
  </si>
  <si>
    <t>SIDDHARTH SINGH SHEKHAWAT</t>
  </si>
  <si>
    <t>SIDDHARTHSHEKHAWAT777@GMAIL.COM</t>
  </si>
  <si>
    <t>RAMENGMAWIA</t>
  </si>
  <si>
    <t>RAMENGMAWIA77@GMAIL.COM</t>
  </si>
  <si>
    <t>RAHUL HEMBROM</t>
  </si>
  <si>
    <t>RAHULDAGRATE1996@GMAIL.COM</t>
  </si>
  <si>
    <t>BANTEILANG SHANGDIAR</t>
  </si>
  <si>
    <t>BANTEILANGSHANGDIAR@YAHOO.COM</t>
  </si>
  <si>
    <t>TESSA WINNIEDA DIENGDOH</t>
  </si>
  <si>
    <t>TESSA.DIENGDOH14@GMAIL.COM</t>
  </si>
  <si>
    <t>ANKIT PURI</t>
  </si>
  <si>
    <t>ANKITPURI890@GMAIL.COM</t>
  </si>
  <si>
    <t xml:space="preserve">WANBORLANG MALNGIANG </t>
  </si>
  <si>
    <t>IWANBOR94@GMAIL.COM</t>
  </si>
  <si>
    <t>ETHELBERTH KURBAH</t>
  </si>
  <si>
    <t>ETHELBERTHKURBAH18@GMAIL.COM</t>
  </si>
  <si>
    <t>AKUL PALI</t>
  </si>
  <si>
    <t>AKULPALI5@GMAIL.COM</t>
  </si>
  <si>
    <t>BIRJESH KUMAR</t>
  </si>
  <si>
    <t>SINGHBIRJESH25@GMAIL.COM</t>
  </si>
  <si>
    <t xml:space="preserve">MD SHAHEED </t>
  </si>
  <si>
    <t>GULSHANZAIDI01@GMAIL.COM</t>
  </si>
  <si>
    <t>NISHKARSH VERMA</t>
  </si>
  <si>
    <t>NISHKARSHVERMA100@GMAIL.COM</t>
  </si>
  <si>
    <t xml:space="preserve">SHUBHAM TIWARI </t>
  </si>
  <si>
    <t>SHUBHAMTIWARI8770@GMAIL.COM</t>
  </si>
  <si>
    <t>LALIT KUMAR</t>
  </si>
  <si>
    <t>LALITKUMARIHM@GMAIL.COM</t>
  </si>
  <si>
    <t>SUSHANT BAHUGUNA</t>
  </si>
  <si>
    <t>MONIBAHUGUNA1998@GMAIL.COM</t>
  </si>
  <si>
    <t>NISHIKANT SAHU</t>
  </si>
  <si>
    <t>NISHIKANTSAHU35@GMAIL.COM</t>
  </si>
  <si>
    <t>ABHAY PRATAP SINGH</t>
  </si>
  <si>
    <t>PS35477@GMAIL.COM</t>
  </si>
  <si>
    <t xml:space="preserve">ANUJ KUMAR KAMTI </t>
  </si>
  <si>
    <t>ANUJKAMTI31@GMAIL.COM</t>
  </si>
  <si>
    <t>SURAJ KUMAR YADAV</t>
  </si>
  <si>
    <t>SURAJSWN321@GMAIL.COM</t>
  </si>
  <si>
    <t xml:space="preserve">AMAN KUMAR </t>
  </si>
  <si>
    <t>AMANVERMA.AV723@GMAIL.COM</t>
  </si>
  <si>
    <t>VIPAN KUMAR</t>
  </si>
  <si>
    <t>VIPANKUMAR9993@GMAIL.COM</t>
  </si>
  <si>
    <t>KHUSHAL SONI</t>
  </si>
  <si>
    <t>KHUSHALSONI1997@GMAIL.COM</t>
  </si>
  <si>
    <t>AJ1212AY@GMAIL.COM</t>
  </si>
  <si>
    <t>MALKHAN VARMA</t>
  </si>
  <si>
    <t>MALKHANVARMA6@GMAIL.COM</t>
  </si>
  <si>
    <t>JUNID HASSAN BHAT</t>
  </si>
  <si>
    <t>JUNAIDBHAT212121@GMAIL.COM</t>
  </si>
  <si>
    <t>AKHIL RAJ T</t>
  </si>
  <si>
    <t>8907635901AKHIL@GMAIL.COM</t>
  </si>
  <si>
    <t>CECIL GEORGE</t>
  </si>
  <si>
    <t>CECILGEORGE14@GMAIL.COM</t>
  </si>
  <si>
    <t>ALEN PAUL MATHEW</t>
  </si>
  <si>
    <t>ALENPAULMATHEW@GMAIL.COM</t>
  </si>
  <si>
    <t>DEEPAK DEVADAS</t>
  </si>
  <si>
    <t>DEEPAKDEVADAS05@GMAIL.COM</t>
  </si>
  <si>
    <t>K.JIBIN JAYAKUMAR</t>
  </si>
  <si>
    <t>KJIBIN71@GMAIL.COM</t>
  </si>
  <si>
    <t>ABHIJITH.V</t>
  </si>
  <si>
    <t>ABHIJITHSSJ@GMAIL.COM</t>
  </si>
  <si>
    <t>SANJAY K PAVITHRAN</t>
  </si>
  <si>
    <t>SANJAYKPAVITHRAN@GMAIL.COM</t>
  </si>
  <si>
    <t>SHROAT JHALA</t>
  </si>
  <si>
    <t>SHROATJHALA947@GMAIL.COM</t>
  </si>
  <si>
    <t>ABHIBANERJEE24@GMAIL.COM</t>
  </si>
  <si>
    <t>CHIRAGKUKREJA1803@GMAIL.COM</t>
  </si>
  <si>
    <t>VIKHYAT CHAUDHARY</t>
  </si>
  <si>
    <t>VIKHYAT561@GMAIL.COM</t>
  </si>
  <si>
    <t>VIKRAM BUDHIRAJA</t>
  </si>
  <si>
    <t>VIKRAMBUDHIRAJA1998@GMAIL.COM</t>
  </si>
  <si>
    <t>ANKIT KALA</t>
  </si>
  <si>
    <t>ANKITKALA46@GMAIL.COM</t>
  </si>
  <si>
    <t>ASHAR DAVID</t>
  </si>
  <si>
    <t>CASPERDAVID123@GMAIL.COM</t>
  </si>
  <si>
    <t>ASHISH CHAUHAN</t>
  </si>
  <si>
    <t>CHAUHANASHISH792@GMAIL.COM</t>
  </si>
  <si>
    <t>SANISHYA SRIVASTAVA</t>
  </si>
  <si>
    <t>SANIDHYASRIVASTVA@GMAIL.COM</t>
  </si>
  <si>
    <t>SURBIR SINGH SABHARWAL</t>
  </si>
  <si>
    <t>SURBIRSINGH2709@GMAIL.COM</t>
  </si>
  <si>
    <t>YASHDEEP</t>
  </si>
  <si>
    <t>YSINGAL56@GMAIL.COM</t>
  </si>
  <si>
    <t>PRACHI SHARMA</t>
  </si>
  <si>
    <t>PRACHISHARMA.CIHM@GMAIL.COM</t>
  </si>
  <si>
    <t>TANISHQ SINGH RANAWAT</t>
  </si>
  <si>
    <t>TANISHQ654@GMAIL.COM</t>
  </si>
  <si>
    <t>ARJUN KHANNA</t>
  </si>
  <si>
    <t>ARJUNCHAMP.KHANNA@GMAIL.COM</t>
  </si>
  <si>
    <t>AKSHARMEET SINGH</t>
  </si>
  <si>
    <t>AKSHARMEETSINGH21@GMAIL.COM</t>
  </si>
  <si>
    <t>SHUBENDHU VARDHAN</t>
  </si>
  <si>
    <t>SHUBNEGI2010@GMAIL.COM</t>
  </si>
  <si>
    <t>AYUSH CHAUHAN</t>
  </si>
  <si>
    <t>CHAUHANAYUSH47@GMAIL.COM</t>
  </si>
  <si>
    <t>DEEPAK CHAUHAN</t>
  </si>
  <si>
    <t>DC30574@GMAIL.COM</t>
  </si>
  <si>
    <t>IMON BANERJEE</t>
  </si>
  <si>
    <t>BANERJEE.IMON97@GMAIL.COM</t>
  </si>
  <si>
    <t>SHAURYA MONGIA</t>
  </si>
  <si>
    <t>SHAURYA.MONGIA@GMAIL.COM</t>
  </si>
  <si>
    <t>ABHISHEK UPADHYAY</t>
  </si>
  <si>
    <t>UPADHYAYABHISHEK374@GMAIL.COM</t>
  </si>
  <si>
    <t>ASHUTOSH GUPTA</t>
  </si>
  <si>
    <t>RASHMI51967@GMAIL.COM</t>
  </si>
  <si>
    <t>KAMAL KUMAR</t>
  </si>
  <si>
    <t>KAMALHLD22@GMAIL.COM</t>
  </si>
  <si>
    <t>RITWIK THAKUR</t>
  </si>
  <si>
    <t>RITWIKTHAKUR1998@GMAIL.COM</t>
  </si>
  <si>
    <t>ARKA CHAKRABORTY</t>
  </si>
  <si>
    <t>ARKA.03CHAKARABORTY@GMAIL.COM</t>
  </si>
  <si>
    <t>KARMA LENDUP LEPCHA</t>
  </si>
  <si>
    <t>KARMARONG98@GMAIL.COM</t>
  </si>
  <si>
    <t>AMANKUMARSINGH7995@GMAIL.COM</t>
  </si>
  <si>
    <t>ANUPAMA PRADHAN</t>
  </si>
  <si>
    <t>ANUPAMA3685@GMAIL.COM</t>
  </si>
  <si>
    <t>DIKI BHUTIA</t>
  </si>
  <si>
    <t>DIKIBHUTIA810@GMAIL.COM</t>
  </si>
  <si>
    <t>JONATHAN THAPA</t>
  </si>
  <si>
    <t>JONATHANTHAPA@ICLOUD.COM</t>
  </si>
  <si>
    <t>PRATIP GOSWAMI</t>
  </si>
  <si>
    <t>PRATIPGOSWAMI@GMAIL.COM</t>
  </si>
  <si>
    <t>PAWANRAWAT768@GMAIL.COM</t>
  </si>
  <si>
    <t>KOLLIPARA BALAKRISHNA</t>
  </si>
  <si>
    <t>BALAKRISHNAKOLLIPARA2@GMAIL.COM</t>
  </si>
  <si>
    <t>ARJUN P</t>
  </si>
  <si>
    <t>ARJUNP4091@GMAIL.COM</t>
  </si>
  <si>
    <t>MOHIT SHARMA</t>
  </si>
  <si>
    <t>MOHIT750350@GMAIL.COM</t>
  </si>
  <si>
    <t>MOHITK57876@GMAIL.COM</t>
  </si>
  <si>
    <t>MAYANK KOTHARI</t>
  </si>
  <si>
    <t>MAYANKKOTHARI14@GMAIL.COM</t>
  </si>
  <si>
    <t>ISHIT MONGA</t>
  </si>
  <si>
    <t>ISHITMONGA@GMAIL.COM</t>
  </si>
  <si>
    <t>MUKESH KUMAR JHA</t>
  </si>
  <si>
    <t>MUKESHIHM45@GMAIL.COM</t>
  </si>
  <si>
    <t>AKSHAY GANDHI</t>
  </si>
  <si>
    <t>AKSHAYGANDHI942@GMAIL.COM</t>
  </si>
  <si>
    <t>LALIT KUMAR SHARMA</t>
  </si>
  <si>
    <t>LALIT7891DHOLPUR@GMAIL.COM</t>
  </si>
  <si>
    <t>SAPNA MUKHERJEE</t>
  </si>
  <si>
    <t>SAPNAMUKHERJEE18@GMAIL.COM</t>
  </si>
  <si>
    <t>AMANDEEP KAUR</t>
  </si>
  <si>
    <t>17014AMANDEEP@GMAIL.COM</t>
  </si>
  <si>
    <t>165602ANIL@GMAIL.COM</t>
  </si>
  <si>
    <t>165654PRINCEKUMAR@GMAIL.COM</t>
  </si>
  <si>
    <t>YASH CHADHA</t>
  </si>
  <si>
    <t>165691YASH@GMAIL.COM</t>
  </si>
  <si>
    <t>PRAKHAR SRIVASTAVA</t>
  </si>
  <si>
    <t>155401PRAKHAR@GMAIL.COM</t>
  </si>
  <si>
    <t>ADITYA THAKAR</t>
  </si>
  <si>
    <t>ADITYATHAKAR95@GMAIL.COM</t>
  </si>
  <si>
    <t>ARUN GIRI</t>
  </si>
  <si>
    <t>GIRIARUN363@GMAIL.COM</t>
  </si>
  <si>
    <t>KARTIK KESARKAR</t>
  </si>
  <si>
    <t>KARTIKKESARKAR.KK@GMAIL.COM</t>
  </si>
  <si>
    <t>PREYASH GUPTA</t>
  </si>
  <si>
    <t>GUPTAPREYASH@GMAIL.COM</t>
  </si>
  <si>
    <t>KUMAR VAIBHAV</t>
  </si>
  <si>
    <t>1741213022</t>
  </si>
  <si>
    <t>VAIBHAVGUPTA.BANDA@GMAIL.COM</t>
  </si>
  <si>
    <t>DEBASMITA DAS</t>
  </si>
  <si>
    <t>1741213014</t>
  </si>
  <si>
    <t>DEBASMITADAS2409@GMAIL.COM</t>
  </si>
  <si>
    <t>A. JAGDISH</t>
  </si>
  <si>
    <t>1741213001</t>
  </si>
  <si>
    <t>JAGDISHTHAMBI1998@GMAIL.COM</t>
  </si>
  <si>
    <t>DEBARATI BHATTACHARJEE</t>
  </si>
  <si>
    <t>1741213013</t>
  </si>
  <si>
    <t>TITIRDEBARATI12345@GMAIL.COM</t>
  </si>
  <si>
    <t>LAKSHYARATHORE1306@GMAIL.COM</t>
  </si>
  <si>
    <t>CHETAN HANDU</t>
  </si>
  <si>
    <t>CHETAN99HANDU@GMAIL.COM</t>
  </si>
  <si>
    <t>MANISH KOTNALA</t>
  </si>
  <si>
    <t>MANISHKOTNALA007@GMAIL.COM</t>
  </si>
  <si>
    <t>SARITA</t>
  </si>
  <si>
    <t>1741217042</t>
  </si>
  <si>
    <t>SARITABADGUJER27@GMAIL.COM</t>
  </si>
  <si>
    <t>ANIMESH THAKUR</t>
  </si>
  <si>
    <t>ANIMESHTHAKUR55@GMAIL.COM</t>
  </si>
  <si>
    <t>NAIMISH BAJPAI</t>
  </si>
  <si>
    <t>BAJPAINAIMISH5@GMAIL.COMNAIMISHBAJPAI868@GMAIL.COM</t>
  </si>
  <si>
    <t>ANUJ THAKUR</t>
  </si>
  <si>
    <t>THAKURANUJ904.AT@GMAIL.COM</t>
  </si>
  <si>
    <t>KONDA ABHISHEK</t>
  </si>
  <si>
    <t>KONDA.ABBI@GMAIL.COM</t>
  </si>
  <si>
    <t>APOORV ANIL AWASTI</t>
  </si>
  <si>
    <t>APOORVAWASTHI.1996@GMAIL.COM</t>
  </si>
  <si>
    <t>ARPIT SAXENA</t>
  </si>
  <si>
    <t>ARPITTOTOSAXENA@GMAIL.COM</t>
  </si>
  <si>
    <t>SHEETAL KUMAR</t>
  </si>
  <si>
    <t>NCHANDEL547@GMAIL.COM</t>
  </si>
  <si>
    <t>PRASHANT SAINI</t>
  </si>
  <si>
    <t>SAINIPRASHANT1111@GMAIL.COM</t>
  </si>
  <si>
    <t>S DURGA DHARSHINI</t>
  </si>
  <si>
    <t>DHARSHINIDURGA58289@GMAIL.COM</t>
  </si>
  <si>
    <t xml:space="preserve">MUKESH K </t>
  </si>
  <si>
    <t>MUKESHGNANU@GMAIL.COM</t>
  </si>
  <si>
    <t>ANISH TP</t>
  </si>
  <si>
    <t>ANISHTP112016@GMAIL.COM</t>
  </si>
  <si>
    <t>RAJATSHARMA199411@GMAIL.COM</t>
  </si>
  <si>
    <t>MANISH.STARKUMAR@GMAIL.COM</t>
  </si>
  <si>
    <t>SHSHIVAM.SHARMA@GMAIL.COM</t>
  </si>
  <si>
    <t>SURAJ PRASAD</t>
  </si>
  <si>
    <t>FBSURAJKUMAR@GMAIL.COM</t>
  </si>
  <si>
    <t>SHIVAM KHANTWAL</t>
  </si>
  <si>
    <t>SKHANTWAL27@GMAIL.COM</t>
  </si>
  <si>
    <t>MOHD. AFZAL</t>
  </si>
  <si>
    <t>AFZALNQV@GMAIL.COM</t>
  </si>
  <si>
    <t>VIJAY PAL</t>
  </si>
  <si>
    <t>PAL3036@GMAIL.COM</t>
  </si>
  <si>
    <t>CH SAI CHARAN</t>
  </si>
  <si>
    <t>CHERUKUMILLISAICHARAN@GMAIL.COM</t>
  </si>
  <si>
    <t>ABHISHEK JADHAV</t>
  </si>
  <si>
    <t>ABHISHEKJADHAV1121@GMAIL.COM</t>
  </si>
  <si>
    <t>A GAYATRI</t>
  </si>
  <si>
    <t>145796</t>
  </si>
  <si>
    <t>GAYATRI.GA35111@GMAIL.COM</t>
  </si>
  <si>
    <t xml:space="preserve">GITHIN K JAMES </t>
  </si>
  <si>
    <t>GITHINKJAMES@GMAIL.COM</t>
  </si>
  <si>
    <t>BIJIN VARGHESE MATHEW</t>
  </si>
  <si>
    <t>BIJINMATHEW753@GMAIL.COM</t>
  </si>
  <si>
    <t xml:space="preserve">SIDHARTHA GAUTHAM T S </t>
  </si>
  <si>
    <t>SIDSIDDHA62@GMAIL.COM</t>
  </si>
  <si>
    <t>BASALIO OLIVER CHRISTOPHER</t>
  </si>
  <si>
    <t xml:space="preserve">BASALIO.OLIVER.CHRISTOPHER@GMAIL.COM
</t>
  </si>
  <si>
    <t>AATHITYA MOHAN</t>
  </si>
  <si>
    <t>AATHITYAMOHAN@GMAIL.COM</t>
  </si>
  <si>
    <t xml:space="preserve">JISHNU N </t>
  </si>
  <si>
    <t>156235</t>
  </si>
  <si>
    <t>JISHNUDROGBA5@GMAIL.COM</t>
  </si>
  <si>
    <t>ASHIK SALIM</t>
  </si>
  <si>
    <t>ASHIKSALIMASSASSIN@GMAIL.COM</t>
  </si>
  <si>
    <t>DEEKSHAY THAKUR</t>
  </si>
  <si>
    <t>DEEKSHAYTHAKUR@GMAIL.COM</t>
  </si>
  <si>
    <t>HARSHIT JADAUN</t>
  </si>
  <si>
    <t>HARSHITJADAUN@GMAIL.COM</t>
  </si>
  <si>
    <t>PIYUSH PACHAR</t>
  </si>
  <si>
    <t>PACHAARPIYUSH269@GMAIL.COM</t>
  </si>
  <si>
    <t>SAHEJDEEP SINGH</t>
  </si>
  <si>
    <t>SAHEJDEEPSINGH.13@GMAIL.COM</t>
  </si>
  <si>
    <t>S. KISHAN KUMAR YADAB</t>
  </si>
  <si>
    <t>YADABSUBHAM@GMAIL.COM</t>
  </si>
  <si>
    <t>PRASHANTSHRM.59004@GMAI.COM</t>
  </si>
  <si>
    <t>RANGARI MUKUL VIJAY</t>
  </si>
  <si>
    <t>RANGARIMUKUL39@GMAIL.COM</t>
  </si>
  <si>
    <t xml:space="preserve">PRIYANSH THAKUR </t>
  </si>
  <si>
    <t>THAKURPRIYANSH680@GMAIL.COM</t>
  </si>
  <si>
    <t>SUMITKUMAR.HM97@GMAIL.COM</t>
  </si>
  <si>
    <t>AYUSH RAUTELA</t>
  </si>
  <si>
    <t>ASHRAUTELA6@GMAIL.COM</t>
  </si>
  <si>
    <t>PANKAJ JOSHI</t>
  </si>
  <si>
    <t>PJ1971999@GMAIL.COM</t>
  </si>
  <si>
    <t>VIVEK.KR99@YAHOO.COM</t>
  </si>
  <si>
    <t>PUNEET KAUR</t>
  </si>
  <si>
    <t>MAGRA1997PUNEET@GMAIL.COM</t>
  </si>
  <si>
    <t>NAWANSHAHR</t>
  </si>
  <si>
    <t>ROHIT VERMA</t>
  </si>
  <si>
    <t>ROHIT.IHMSTSOLDIER@GMAIL.COM</t>
  </si>
  <si>
    <t>NANDAKISHOR</t>
  </si>
  <si>
    <t>NANDZZ666@GMAIL.COM</t>
  </si>
  <si>
    <t>9496280004</t>
  </si>
  <si>
    <t>AFZAL ALI</t>
  </si>
  <si>
    <t>afzal.as178@gmail.com</t>
  </si>
  <si>
    <t>ARIJIT MAL</t>
  </si>
  <si>
    <t>arijitmal2015@gmail.com</t>
  </si>
  <si>
    <t>VIKALP SEXENA</t>
  </si>
  <si>
    <t>ROCKYSAXENA06@GMAIL.COM</t>
  </si>
  <si>
    <t>MANISH ROHILLA</t>
  </si>
  <si>
    <t>rohillashab123@gmail.com</t>
  </si>
  <si>
    <t>Sunny Kaundal</t>
  </si>
  <si>
    <t>gurukaundal345@gmail.com</t>
  </si>
  <si>
    <t>ANUP DANIEL K</t>
  </si>
  <si>
    <t>DANMESSIROCKS@GMAIL.COM</t>
  </si>
  <si>
    <t>ASHISH SAMBYAL</t>
  </si>
  <si>
    <t>17023ashish@gmail.com</t>
  </si>
  <si>
    <t>JAGANVEL J</t>
  </si>
  <si>
    <t>Jaganvel13@gmail.com</t>
  </si>
  <si>
    <t>RANJITH M</t>
  </si>
  <si>
    <t>ranjithr12v97@gmail.com</t>
  </si>
  <si>
    <t>6382609416</t>
  </si>
  <si>
    <t>SANDEEP DAS</t>
  </si>
  <si>
    <t>dassandeep232@gmail.com</t>
  </si>
  <si>
    <t>NEELKANTH MUCHAHARY</t>
  </si>
  <si>
    <t>muchaharyneelkanth@gmail.com</t>
  </si>
  <si>
    <t>SAHIL YADAV</t>
  </si>
  <si>
    <t>yadavsahil983@gmail.com</t>
  </si>
  <si>
    <t>NANGSKHEMBHA LAKIANG</t>
  </si>
  <si>
    <t>nangskhembha@gmail.com</t>
  </si>
  <si>
    <t>ANUPREET UZIR</t>
  </si>
  <si>
    <t>diplouzir565@gmail.com</t>
  </si>
  <si>
    <t>deepakrana676@gmail.com</t>
  </si>
  <si>
    <t>Nikhilesh Kumar</t>
  </si>
  <si>
    <t>kumarnikhilesh4@gmail.com</t>
  </si>
  <si>
    <t>Reappear - 5</t>
  </si>
  <si>
    <t>AKSHAT SINHA</t>
  </si>
  <si>
    <t>DEAKSHAT@GMAIL.COM</t>
  </si>
  <si>
    <t>AMAN SHRIVASTAVA</t>
  </si>
  <si>
    <t>SHRIVASTAVAAMAN2806@GMAIL.COM</t>
  </si>
  <si>
    <t>HARIGOVIND JATAV</t>
  </si>
  <si>
    <t>HARIGOVINDSINGH01@GMAIL.COM</t>
  </si>
  <si>
    <t>VIVEK SHUKLA</t>
  </si>
  <si>
    <t>SHUKLA.VIVEK108@GMAIL.COM</t>
  </si>
  <si>
    <t>ASHUTOSH PANTHI</t>
  </si>
  <si>
    <t>ASHUTOSHPANTHI6054@GMAIL.COM</t>
  </si>
  <si>
    <t>GAURAV SOLANKI</t>
  </si>
  <si>
    <t>GAURAVDEEW@GMAIL.COM</t>
  </si>
  <si>
    <t>INZAMAMUL HAQ ANSARI</t>
  </si>
  <si>
    <t>INZAMAMULHAQANSARI@YAHOO.COM</t>
  </si>
  <si>
    <t>VINAY CHENDKAPURE</t>
  </si>
  <si>
    <t>VINAYCHENDKAPURE96@GMAIL.COM</t>
  </si>
  <si>
    <t>AKSHAY SAVLE</t>
  </si>
  <si>
    <t>AKSHAYSAWLE89@GMAIL.COM</t>
  </si>
  <si>
    <t>GOURAV SAHU</t>
  </si>
  <si>
    <t>GOURAVSAHU006@GMAIL.COM</t>
  </si>
  <si>
    <t>AGNIBHA BASU</t>
  </si>
  <si>
    <t>AGNIBHABASU2012@GMAIL.COM</t>
  </si>
  <si>
    <t>RAJ868777@GMAIL.COM</t>
  </si>
  <si>
    <t>SADHANA KANDAR</t>
  </si>
  <si>
    <t>KANDAR.SADHANA@GMAIL.COM</t>
  </si>
  <si>
    <t>SOUBHIK KUMAR PAUL</t>
  </si>
  <si>
    <t>SAUBHIKPAUL89@GMAIL.COM</t>
  </si>
  <si>
    <t>SETHURAMAN A</t>
  </si>
  <si>
    <t>SETHURAMANSSABS@GMAIL.COM</t>
  </si>
  <si>
    <t xml:space="preserve">DHEERAJ CHANDRA DEV  </t>
  </si>
  <si>
    <t>DEERAJCHAN24@GMAIL.COM</t>
  </si>
  <si>
    <t>ANKETA DIXIT</t>
  </si>
  <si>
    <t>150964</t>
  </si>
  <si>
    <t>ANKETADIXIT01@GMAIL.COM</t>
  </si>
  <si>
    <t>ANKITA PODDAR</t>
  </si>
  <si>
    <t>150965</t>
  </si>
  <si>
    <t>ANKITAPODDAR1357@GMAIL.COM</t>
  </si>
  <si>
    <t>PRIYESH KUMAR MISHRA</t>
  </si>
  <si>
    <t>151084</t>
  </si>
  <si>
    <t>PRIYESHKUMAR1996@GMAIL.COM</t>
  </si>
  <si>
    <t>K ARUN</t>
  </si>
  <si>
    <t>1641105093</t>
  </si>
  <si>
    <t>KARUNKUMAR098788@GMAIL.COM</t>
  </si>
  <si>
    <t>BALAJI.S</t>
  </si>
  <si>
    <t>1741105056</t>
  </si>
  <si>
    <t>BALAJI10628@GMAIL.COM</t>
  </si>
  <si>
    <t>1741105123</t>
  </si>
  <si>
    <t>1841105036</t>
  </si>
  <si>
    <t>1841105098</t>
  </si>
  <si>
    <t>1841105104</t>
  </si>
  <si>
    <t>NITESHKUMAR.NK415@GMAIL.COM</t>
  </si>
  <si>
    <t>KARTIC HARSHIT GROVER</t>
  </si>
  <si>
    <t>1641107111KARTIO@GMAIL.COM</t>
  </si>
  <si>
    <t>NILAY D SHENVI PILGAONKAR</t>
  </si>
  <si>
    <t>NILAY0298@GMAIL.COM</t>
  </si>
  <si>
    <t>ABHIMANYU MALIK</t>
  </si>
  <si>
    <t>ABHIMANYUMALIK873@GMAIL.COM</t>
  </si>
  <si>
    <t>NAGARHIMANSHU950@GMAIL.COM</t>
  </si>
  <si>
    <t>PRANABESH ROY</t>
  </si>
  <si>
    <t>PRANABESHROY2016@GMAIL.COM</t>
  </si>
  <si>
    <t>SACHIN KUMAR CHAUHAN</t>
  </si>
  <si>
    <t>SACHIN7503576253@GMAIL.COM</t>
  </si>
  <si>
    <t xml:space="preserve">DIPU KUMAR </t>
  </si>
  <si>
    <t>KUMARDIPU186@GMAIL.COM</t>
  </si>
  <si>
    <t>SUMEET KUMAR</t>
  </si>
  <si>
    <t>SUMEETKUMAR1995@GMAIL.COM</t>
  </si>
  <si>
    <t>SIDDHARTH BHATIA</t>
  </si>
  <si>
    <t>SIDDBHATIA211998@GMAIL.COM</t>
  </si>
  <si>
    <t>SHALEEN PANDEY</t>
  </si>
  <si>
    <t>SHALEEN1995@HOTMAIL.COM</t>
  </si>
  <si>
    <t>SOUVIK2610@GMAIL.COM</t>
  </si>
  <si>
    <t>LAVAN BHARDWAJ</t>
  </si>
  <si>
    <t>LAVANBHARDWAJ30@GMAIL.COM</t>
  </si>
  <si>
    <t>RAMANAND ROHIT KUMAR YADAV</t>
  </si>
  <si>
    <t>ROHIT.RK16@GMAIL.COM</t>
  </si>
  <si>
    <t>ANUBHAV KUMAR VERMA</t>
  </si>
  <si>
    <t>ANUBHAVERMAAJ@GMAIL.COM</t>
  </si>
  <si>
    <t>ZAKIR ALI</t>
  </si>
  <si>
    <t>ZA28549682@GMAIL.COM</t>
  </si>
  <si>
    <t>SPARSHO MUKHERJEE</t>
  </si>
  <si>
    <t>SPARSHOMUKHERJEE97@GMAIL.COM</t>
  </si>
  <si>
    <t>UDAY KUMAR</t>
  </si>
  <si>
    <t>KUMARUDAY649@GMAIL.COM</t>
  </si>
  <si>
    <t>SAURABH SHRIVASTAV</t>
  </si>
  <si>
    <t>SS324706@GMAIL.COM</t>
  </si>
  <si>
    <t>8318025392 </t>
  </si>
  <si>
    <t xml:space="preserve">AMAN ARORA </t>
  </si>
  <si>
    <t>ARORA.AMAN888@GMAIL.COM</t>
  </si>
  <si>
    <t xml:space="preserve">AKUL SHARMA </t>
  </si>
  <si>
    <t>AKUL9506262864@GMAIL.COM</t>
  </si>
  <si>
    <t>AYMAN AYUB KHAN</t>
  </si>
  <si>
    <t>AYMANKHANV8@GMAIL.COM</t>
  </si>
  <si>
    <t>ASHISH YADAV</t>
  </si>
  <si>
    <t>YAD.ASH.0109@GMAIL.COM</t>
  </si>
  <si>
    <t>SNEH SAKSHAM</t>
  </si>
  <si>
    <t>SNEH.SAKSHAM@YAHOO.COM</t>
  </si>
  <si>
    <t>MANDAR BANYALA</t>
  </si>
  <si>
    <t>MANDARBANYALA1@GMAIL.COM</t>
  </si>
  <si>
    <t>ROHIT VOHRA</t>
  </si>
  <si>
    <t>ROHITVOHRA111@GMAIL.COM</t>
  </si>
  <si>
    <t>NIRMAL KUMAR YADAV</t>
  </si>
  <si>
    <t>NIRMALYADAV127@GMAIL.COM</t>
  </si>
  <si>
    <t>MANNAT SHARMA</t>
  </si>
  <si>
    <t>MANNATSHARMA42.MS@GMAIL.COM</t>
  </si>
  <si>
    <t>AMANKUMAR00741@GMAIL.COM</t>
  </si>
  <si>
    <t xml:space="preserve">RISHABH PANDEY </t>
  </si>
  <si>
    <t>RISHABH.PANDEY447@GMAIL.COM</t>
  </si>
  <si>
    <t>SAMZOMBI420@GMAIL.COM</t>
  </si>
  <si>
    <t>KARAN JAIN</t>
  </si>
  <si>
    <t>KARANJN91@GMAIL.COM</t>
  </si>
  <si>
    <t>SAHIL GULZAR</t>
  </si>
  <si>
    <t>WANISAHIL913@GMAIL.COM</t>
  </si>
  <si>
    <t>UMER JAN</t>
  </si>
  <si>
    <t>KHAN.UMER0209@GMAIL.COM</t>
  </si>
  <si>
    <t>VINAY J P</t>
  </si>
  <si>
    <t>VINAYJP98@GMAIL.COM</t>
  </si>
  <si>
    <t>KASHISH PUNIT THAKRAL</t>
  </si>
  <si>
    <t>KASHISHTHAKRAL28@GMAIL.COM</t>
  </si>
  <si>
    <t>AKASH.V</t>
  </si>
  <si>
    <t>AKASHVIJAYAN19@GMAIL.COM</t>
  </si>
  <si>
    <t>DEEPAK NAUTIYAL</t>
  </si>
  <si>
    <t>DEEPAKRULES95@GMAIL.COM</t>
  </si>
  <si>
    <t>ANANDHU SREEVALSAN</t>
  </si>
  <si>
    <t>ANANDUSREEVALSAN01@GMAIL.COM</t>
  </si>
  <si>
    <t>ARNESH KANT</t>
  </si>
  <si>
    <t>ARNESHKO@GMAIL.COM</t>
  </si>
  <si>
    <t>AYUSHSHARMA1994@GMAIL.COM</t>
  </si>
  <si>
    <t>PRADEEP KUMAR SAROJ</t>
  </si>
  <si>
    <t>PKSAROOJ@GMAIL.COM</t>
  </si>
  <si>
    <t>SHRISTI RAJ</t>
  </si>
  <si>
    <t>SRISHTIRAJ608@GMAIL.COM</t>
  </si>
  <si>
    <t>VANSHAJ SAXENA</t>
  </si>
  <si>
    <t>VANSHS2012@GMAIL.COM</t>
  </si>
  <si>
    <t>ANMOL RAI</t>
  </si>
  <si>
    <t>RAIA13990@GMAIL.COM</t>
  </si>
  <si>
    <t>RUDOLPH ANDREW D" COSTA</t>
  </si>
  <si>
    <t>RUDIDCOSTA4444EVER@GMAIL.COM</t>
  </si>
  <si>
    <t>Karan Kumar</t>
  </si>
  <si>
    <t>KARANPRATIHAST1895@GMAIL.COM</t>
  </si>
  <si>
    <t>MANU RAJARAM</t>
  </si>
  <si>
    <t>MANU.RAJARAM1998@GMAIL.COM</t>
  </si>
  <si>
    <t>KAMAL KAPRI</t>
  </si>
  <si>
    <t>KAMALKAPRI99@GMAIL.COM</t>
  </si>
  <si>
    <t>PARAS KAPIL</t>
  </si>
  <si>
    <t>PARASKAPIL94@GMAIL.COM</t>
  </si>
  <si>
    <t>HIMANSHU ANAND</t>
  </si>
  <si>
    <t>ANANDHIMANSHU302@GMAIL.COM</t>
  </si>
  <si>
    <t>DEEPAK DWIVEDI</t>
  </si>
  <si>
    <t>BRAMBHPRAKASH201@GMAIL.COM</t>
  </si>
  <si>
    <t>DIVANSHU RAUTHAN</t>
  </si>
  <si>
    <t>DIVANSHURAUTHAN529@GMAIL.COM</t>
  </si>
  <si>
    <t>LAKSHYA RAJ SINGH RATHORE</t>
  </si>
  <si>
    <t>1641213015</t>
  </si>
  <si>
    <t>1741213024</t>
  </si>
  <si>
    <t>DEVANSH SAH</t>
  </si>
  <si>
    <t>1741217014</t>
  </si>
  <si>
    <t>devanshsah76@gmail.com</t>
  </si>
  <si>
    <t>PAWAN</t>
  </si>
  <si>
    <t>GHDPAWAN@GMAIL.COM</t>
  </si>
  <si>
    <t>SALMAN KHAN</t>
  </si>
  <si>
    <t>SALMANIDRISI2804@GMAIL.COM</t>
  </si>
  <si>
    <t>ABHAY BASNATE</t>
  </si>
  <si>
    <t>ABASNATE@GMAIL.COM</t>
  </si>
  <si>
    <t>GAURAV RAJ TIWARI</t>
  </si>
  <si>
    <t>GOURAVRAJT99@GMAIL.COM</t>
  </si>
  <si>
    <t>NARAYAN SHARAN</t>
  </si>
  <si>
    <t>SHARANNARAYAN31@GMAIL.COM</t>
  </si>
  <si>
    <t>BIBIN JOSEPH</t>
  </si>
  <si>
    <t>BIBINJOSEPH1063@GMAIL.COM</t>
  </si>
  <si>
    <t xml:space="preserve">SYED KASHIF </t>
  </si>
  <si>
    <t>KASHIFH93@GMAIL.COM</t>
  </si>
  <si>
    <t>HRITHWIK SHARAD</t>
  </si>
  <si>
    <t>HRITHWIK9085@GMAIL.COM</t>
  </si>
  <si>
    <t>RANJAN DAS</t>
  </si>
  <si>
    <t>dasranjan0014@gmail.com</t>
  </si>
  <si>
    <t>ATISHAY</t>
  </si>
  <si>
    <t>1841319037</t>
  </si>
  <si>
    <t>DIVYASURYA SINGH JAAMWAL</t>
  </si>
  <si>
    <t>1841319046</t>
  </si>
  <si>
    <t>1841319079</t>
  </si>
  <si>
    <t>1841319104</t>
  </si>
  <si>
    <t>1841321001</t>
  </si>
  <si>
    <t>1841321002</t>
  </si>
  <si>
    <t>1841321004</t>
  </si>
  <si>
    <t>1841321009</t>
  </si>
  <si>
    <t>1841321013</t>
  </si>
  <si>
    <t>1841321014</t>
  </si>
  <si>
    <t>1841321015</t>
  </si>
  <si>
    <t>1841321025</t>
  </si>
  <si>
    <t>1841321027</t>
  </si>
  <si>
    <t>1841321029</t>
  </si>
  <si>
    <t>1841321032</t>
  </si>
  <si>
    <t>Sanju Chaudhary</t>
  </si>
  <si>
    <t>chaudharysanju244@gmail.com</t>
  </si>
  <si>
    <t>Shubham Mittal</t>
  </si>
  <si>
    <t>shubhamhotelier7409@gmail.com</t>
  </si>
  <si>
    <t>Ashutosh Namdev</t>
  </si>
  <si>
    <t>ashutosh016namdev@gmail.com</t>
  </si>
  <si>
    <t>Pulkit Sen</t>
  </si>
  <si>
    <t>pulkitsen24@gmail.com</t>
  </si>
  <si>
    <t xml:space="preserve">Anmol Kumar </t>
  </si>
  <si>
    <t>anmol.spp@gmail.com</t>
  </si>
  <si>
    <t>Balaji</t>
  </si>
  <si>
    <t>155558</t>
  </si>
  <si>
    <t>balajibala7510@gmail.com</t>
  </si>
  <si>
    <t>9514867200</t>
  </si>
  <si>
    <t>213</t>
  </si>
  <si>
    <t>309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</si>
</sst>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39"/>
  <sheetViews>
    <sheetView tabSelected="1" topLeftCell="A1520" workbookViewId="0">
      <selection activeCell="K1535" sqref="K1535"/>
    </sheetView>
  </sheetViews>
  <sheetFormatPr defaultColWidth="8.7109375" defaultRowHeight="15"/>
  <cols>
    <col min="1" max="1" width="8.7109375" style="2"/>
    <col min="2" max="2" width="39.28515625" style="2" bestFit="1" customWidth="1"/>
    <col min="3" max="3" width="12.140625" style="5" bestFit="1" customWidth="1"/>
    <col min="4" max="4" width="63" style="5" customWidth="1"/>
    <col min="5" max="5" width="14.5703125" style="5" bestFit="1" customWidth="1"/>
    <col min="6" max="6" width="15" style="5" bestFit="1" customWidth="1"/>
    <col min="7" max="7" width="26.28515625" style="5" bestFit="1" customWidth="1"/>
    <col min="8" max="8" width="12.7109375" style="5" bestFit="1" customWidth="1"/>
    <col min="9" max="9" width="12" style="5" bestFit="1" customWidth="1"/>
    <col min="10" max="16384" width="8.7109375" style="2"/>
  </cols>
  <sheetData>
    <row r="1" spans="1:9"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</row>
    <row r="2" spans="1:9">
      <c r="A2" s="7">
        <v>1</v>
      </c>
      <c r="B2" s="3" t="s">
        <v>9</v>
      </c>
      <c r="C2" s="4">
        <v>150023</v>
      </c>
      <c r="D2" s="4" t="s">
        <v>10</v>
      </c>
      <c r="E2" s="4">
        <v>8547798055</v>
      </c>
      <c r="F2" s="4">
        <v>8810505776</v>
      </c>
      <c r="G2" s="4" t="s">
        <v>8</v>
      </c>
      <c r="H2" s="4">
        <v>101</v>
      </c>
      <c r="I2" s="4" t="s">
        <v>11</v>
      </c>
    </row>
    <row r="3" spans="1:9">
      <c r="A3" s="7">
        <v>2</v>
      </c>
      <c r="B3" s="3" t="s">
        <v>13</v>
      </c>
      <c r="C3" s="4">
        <v>1741101002</v>
      </c>
      <c r="D3" s="4" t="s">
        <v>14</v>
      </c>
      <c r="E3" s="4">
        <v>8123589290</v>
      </c>
      <c r="F3" s="4">
        <v>8551053532</v>
      </c>
      <c r="G3" s="4" t="s">
        <v>8</v>
      </c>
      <c r="H3" s="4">
        <v>101</v>
      </c>
      <c r="I3" s="4" t="s">
        <v>11</v>
      </c>
    </row>
    <row r="4" spans="1:9">
      <c r="A4" s="7">
        <v>3</v>
      </c>
      <c r="B4" s="3" t="s">
        <v>15</v>
      </c>
      <c r="C4" s="4">
        <v>1741101022</v>
      </c>
      <c r="D4" s="4" t="s">
        <v>16</v>
      </c>
      <c r="E4" s="4">
        <v>8770043179</v>
      </c>
      <c r="F4" s="4">
        <v>8770033202</v>
      </c>
      <c r="G4" s="4" t="s">
        <v>8</v>
      </c>
      <c r="H4" s="4">
        <v>101</v>
      </c>
      <c r="I4" s="4" t="s">
        <v>11</v>
      </c>
    </row>
    <row r="5" spans="1:9">
      <c r="A5" s="7">
        <v>4</v>
      </c>
      <c r="B5" s="3" t="s">
        <v>17</v>
      </c>
      <c r="C5" s="4">
        <v>1741101064</v>
      </c>
      <c r="D5" s="4" t="s">
        <v>18</v>
      </c>
      <c r="E5" s="4">
        <v>9130624660</v>
      </c>
      <c r="F5" s="4">
        <v>8103451589</v>
      </c>
      <c r="G5" s="4" t="s">
        <v>8</v>
      </c>
      <c r="H5" s="4">
        <v>101</v>
      </c>
      <c r="I5" s="4" t="s">
        <v>11</v>
      </c>
    </row>
    <row r="6" spans="1:9">
      <c r="A6" s="7">
        <v>5</v>
      </c>
      <c r="B6" s="3" t="s">
        <v>19</v>
      </c>
      <c r="C6" s="4">
        <v>1741101079</v>
      </c>
      <c r="D6" s="4" t="s">
        <v>20</v>
      </c>
      <c r="E6" s="4">
        <v>9741150763</v>
      </c>
      <c r="F6" s="4">
        <v>9963145858</v>
      </c>
      <c r="G6" s="4" t="s">
        <v>8</v>
      </c>
      <c r="H6" s="4">
        <v>101</v>
      </c>
      <c r="I6" s="4" t="s">
        <v>11</v>
      </c>
    </row>
    <row r="7" spans="1:9">
      <c r="A7" s="7">
        <v>6</v>
      </c>
      <c r="B7" s="3" t="s">
        <v>21</v>
      </c>
      <c r="C7" s="4">
        <v>1741101102</v>
      </c>
      <c r="D7" s="4" t="s">
        <v>22</v>
      </c>
      <c r="E7" s="4">
        <v>7676007931</v>
      </c>
      <c r="F7" s="4">
        <v>9257320599</v>
      </c>
      <c r="G7" s="4" t="s">
        <v>8</v>
      </c>
      <c r="H7" s="4">
        <v>101</v>
      </c>
      <c r="I7" s="4" t="s">
        <v>11</v>
      </c>
    </row>
    <row r="8" spans="1:9">
      <c r="A8" s="7">
        <v>7</v>
      </c>
      <c r="B8" s="3" t="s">
        <v>23</v>
      </c>
      <c r="C8" s="4">
        <v>1741101170</v>
      </c>
      <c r="D8" s="4" t="s">
        <v>24</v>
      </c>
      <c r="E8" s="4">
        <v>9511886053</v>
      </c>
      <c r="F8" s="4">
        <v>9737833633</v>
      </c>
      <c r="G8" s="4" t="s">
        <v>8</v>
      </c>
      <c r="H8" s="4">
        <v>101</v>
      </c>
      <c r="I8" s="4" t="s">
        <v>11</v>
      </c>
    </row>
    <row r="9" spans="1:9">
      <c r="A9" s="7">
        <v>8</v>
      </c>
      <c r="B9" s="3" t="s">
        <v>25</v>
      </c>
      <c r="C9" s="4">
        <v>1741101209</v>
      </c>
      <c r="D9" s="4" t="s">
        <v>26</v>
      </c>
      <c r="E9" s="4">
        <v>9148866176</v>
      </c>
      <c r="F9" s="4">
        <v>7997825269</v>
      </c>
      <c r="G9" s="4" t="s">
        <v>8</v>
      </c>
      <c r="H9" s="4">
        <v>101</v>
      </c>
      <c r="I9" s="4" t="s">
        <v>11</v>
      </c>
    </row>
    <row r="10" spans="1:9">
      <c r="A10" s="7">
        <v>9</v>
      </c>
      <c r="B10" s="3" t="s">
        <v>27</v>
      </c>
      <c r="C10" s="4">
        <v>1841101012</v>
      </c>
      <c r="D10" s="4" t="s">
        <v>28</v>
      </c>
      <c r="E10" s="4">
        <v>8210268865</v>
      </c>
      <c r="F10" s="4">
        <v>8103451589</v>
      </c>
      <c r="G10" s="4" t="s">
        <v>8</v>
      </c>
      <c r="H10" s="4">
        <v>101</v>
      </c>
      <c r="I10" s="4" t="s">
        <v>11</v>
      </c>
    </row>
    <row r="11" spans="1:9">
      <c r="A11" s="7">
        <v>10</v>
      </c>
      <c r="B11" s="3" t="s">
        <v>31</v>
      </c>
      <c r="C11" s="4">
        <v>1841101029</v>
      </c>
      <c r="D11" s="4" t="s">
        <v>32</v>
      </c>
      <c r="E11" s="4">
        <v>9446711055</v>
      </c>
      <c r="F11" s="4">
        <v>8770487330</v>
      </c>
      <c r="G11" s="4" t="s">
        <v>8</v>
      </c>
      <c r="H11" s="4">
        <v>101</v>
      </c>
      <c r="I11" s="4" t="s">
        <v>11</v>
      </c>
    </row>
    <row r="12" spans="1:9">
      <c r="A12" s="7">
        <v>11</v>
      </c>
      <c r="B12" s="3" t="s">
        <v>33</v>
      </c>
      <c r="C12" s="4">
        <v>1841101034</v>
      </c>
      <c r="D12" s="4" t="s">
        <v>34</v>
      </c>
      <c r="E12" s="4">
        <v>6397118198</v>
      </c>
      <c r="F12" s="4">
        <v>9963145858</v>
      </c>
      <c r="G12" s="4" t="s">
        <v>8</v>
      </c>
      <c r="H12" s="4">
        <v>101</v>
      </c>
      <c r="I12" s="4" t="s">
        <v>11</v>
      </c>
    </row>
    <row r="13" spans="1:9">
      <c r="A13" s="7">
        <v>12</v>
      </c>
      <c r="B13" s="3" t="s">
        <v>35</v>
      </c>
      <c r="C13" s="4">
        <v>1841101039</v>
      </c>
      <c r="D13" s="4" t="s">
        <v>36</v>
      </c>
      <c r="E13" s="4">
        <v>7777055544</v>
      </c>
      <c r="F13" s="4">
        <v>8942855954</v>
      </c>
      <c r="G13" s="4" t="s">
        <v>8</v>
      </c>
      <c r="H13" s="4">
        <v>101</v>
      </c>
      <c r="I13" s="4" t="s">
        <v>11</v>
      </c>
    </row>
    <row r="14" spans="1:9">
      <c r="A14" s="7">
        <v>13</v>
      </c>
      <c r="B14" s="3" t="s">
        <v>37</v>
      </c>
      <c r="C14" s="4">
        <v>1841101047</v>
      </c>
      <c r="D14" s="4" t="s">
        <v>38</v>
      </c>
      <c r="E14" s="4">
        <v>7619276497</v>
      </c>
      <c r="F14" s="4">
        <v>8551053532</v>
      </c>
      <c r="G14" s="4" t="s">
        <v>8</v>
      </c>
      <c r="H14" s="4">
        <v>101</v>
      </c>
      <c r="I14" s="4" t="s">
        <v>11</v>
      </c>
    </row>
    <row r="15" spans="1:9">
      <c r="A15" s="7">
        <v>14</v>
      </c>
      <c r="B15" s="3" t="s">
        <v>39</v>
      </c>
      <c r="C15" s="4">
        <v>1841101051</v>
      </c>
      <c r="D15" s="4" t="s">
        <v>40</v>
      </c>
      <c r="E15" s="4">
        <v>9967762860</v>
      </c>
      <c r="F15" s="4">
        <v>8770033202</v>
      </c>
      <c r="G15" s="4" t="s">
        <v>8</v>
      </c>
      <c r="H15" s="4">
        <v>101</v>
      </c>
      <c r="I15" s="4" t="s">
        <v>11</v>
      </c>
    </row>
    <row r="16" spans="1:9">
      <c r="A16" s="7">
        <v>15</v>
      </c>
      <c r="B16" s="3" t="s">
        <v>41</v>
      </c>
      <c r="C16" s="4">
        <v>1841101066</v>
      </c>
      <c r="D16" s="4" t="s">
        <v>42</v>
      </c>
      <c r="E16" s="4">
        <v>9696811811</v>
      </c>
      <c r="F16" s="4">
        <v>8692876744</v>
      </c>
      <c r="G16" s="4" t="s">
        <v>8</v>
      </c>
      <c r="H16" s="4">
        <v>101</v>
      </c>
      <c r="I16" s="4" t="s">
        <v>11</v>
      </c>
    </row>
    <row r="17" spans="1:9">
      <c r="A17" s="7">
        <v>16</v>
      </c>
      <c r="B17" s="3" t="s">
        <v>43</v>
      </c>
      <c r="C17" s="4">
        <v>1841101075</v>
      </c>
      <c r="D17" s="4" t="s">
        <v>44</v>
      </c>
      <c r="E17" s="4">
        <v>7019124406</v>
      </c>
      <c r="F17" s="4">
        <v>9963145858</v>
      </c>
      <c r="G17" s="4" t="s">
        <v>8</v>
      </c>
      <c r="H17" s="4">
        <v>101</v>
      </c>
      <c r="I17" s="4" t="s">
        <v>11</v>
      </c>
    </row>
    <row r="18" spans="1:9">
      <c r="A18" s="7">
        <v>17</v>
      </c>
      <c r="B18" s="3" t="s">
        <v>45</v>
      </c>
      <c r="C18" s="4">
        <v>1841101077</v>
      </c>
      <c r="D18" s="4" t="s">
        <v>46</v>
      </c>
      <c r="E18" s="4">
        <v>8075602383</v>
      </c>
      <c r="F18" s="4">
        <v>9257320599</v>
      </c>
      <c r="G18" s="4" t="s">
        <v>8</v>
      </c>
      <c r="H18" s="4">
        <v>101</v>
      </c>
      <c r="I18" s="4" t="s">
        <v>11</v>
      </c>
    </row>
    <row r="19" spans="1:9">
      <c r="A19" s="7">
        <v>18</v>
      </c>
      <c r="B19" s="3" t="s">
        <v>47</v>
      </c>
      <c r="C19" s="4">
        <v>1841101085</v>
      </c>
      <c r="D19" s="4" t="s">
        <v>48</v>
      </c>
      <c r="E19" s="4">
        <v>9765215989</v>
      </c>
      <c r="F19" s="4">
        <v>8291228460</v>
      </c>
      <c r="G19" s="4" t="s">
        <v>8</v>
      </c>
      <c r="H19" s="4">
        <v>101</v>
      </c>
      <c r="I19" s="4" t="s">
        <v>11</v>
      </c>
    </row>
    <row r="20" spans="1:9">
      <c r="A20" s="7">
        <v>19</v>
      </c>
      <c r="B20" s="3" t="s">
        <v>49</v>
      </c>
      <c r="C20" s="4">
        <v>1841101089</v>
      </c>
      <c r="D20" s="4" t="s">
        <v>50</v>
      </c>
      <c r="E20" s="4">
        <v>8356047355</v>
      </c>
      <c r="F20" s="4">
        <v>8551053532</v>
      </c>
      <c r="G20" s="4" t="s">
        <v>8</v>
      </c>
      <c r="H20" s="4">
        <v>101</v>
      </c>
      <c r="I20" s="4" t="s">
        <v>11</v>
      </c>
    </row>
    <row r="21" spans="1:9">
      <c r="A21" s="7">
        <v>20</v>
      </c>
      <c r="B21" s="3" t="s">
        <v>51</v>
      </c>
      <c r="C21" s="4">
        <v>1841101091</v>
      </c>
      <c r="D21" s="4" t="s">
        <v>52</v>
      </c>
      <c r="E21" s="4">
        <v>8424031199</v>
      </c>
      <c r="F21" s="4">
        <v>9893634611</v>
      </c>
      <c r="G21" s="4" t="s">
        <v>8</v>
      </c>
      <c r="H21" s="4">
        <v>101</v>
      </c>
      <c r="I21" s="4" t="s">
        <v>11</v>
      </c>
    </row>
    <row r="22" spans="1:9">
      <c r="A22" s="7">
        <v>21</v>
      </c>
      <c r="B22" s="3" t="s">
        <v>53</v>
      </c>
      <c r="C22" s="4">
        <v>1841101106</v>
      </c>
      <c r="D22" s="4" t="s">
        <v>54</v>
      </c>
      <c r="E22" s="4">
        <v>7738815488</v>
      </c>
      <c r="F22" s="4">
        <v>9891156611</v>
      </c>
      <c r="G22" s="4" t="s">
        <v>8</v>
      </c>
      <c r="H22" s="4">
        <v>101</v>
      </c>
      <c r="I22" s="4" t="s">
        <v>11</v>
      </c>
    </row>
    <row r="23" spans="1:9">
      <c r="A23" s="7">
        <v>22</v>
      </c>
      <c r="B23" s="3" t="s">
        <v>56</v>
      </c>
      <c r="C23" s="4">
        <v>1841101124</v>
      </c>
      <c r="D23" s="4" t="s">
        <v>57</v>
      </c>
      <c r="E23" s="4">
        <v>9466673253</v>
      </c>
      <c r="F23" s="4">
        <v>9333388822</v>
      </c>
      <c r="G23" s="4" t="s">
        <v>8</v>
      </c>
      <c r="H23" s="4">
        <v>101</v>
      </c>
      <c r="I23" s="4" t="s">
        <v>11</v>
      </c>
    </row>
    <row r="24" spans="1:9">
      <c r="A24" s="7">
        <v>23</v>
      </c>
      <c r="B24" s="3" t="s">
        <v>59</v>
      </c>
      <c r="C24" s="4">
        <v>1841101128</v>
      </c>
      <c r="D24" s="4" t="s">
        <v>60</v>
      </c>
      <c r="E24" s="4">
        <v>8369494697</v>
      </c>
      <c r="F24" s="4">
        <v>7997825269</v>
      </c>
      <c r="G24" s="4" t="s">
        <v>8</v>
      </c>
      <c r="H24" s="4">
        <v>101</v>
      </c>
      <c r="I24" s="4" t="s">
        <v>11</v>
      </c>
    </row>
    <row r="25" spans="1:9">
      <c r="A25" s="7">
        <v>24</v>
      </c>
      <c r="B25" s="3" t="s">
        <v>61</v>
      </c>
      <c r="C25" s="4">
        <v>1841101131</v>
      </c>
      <c r="D25" s="4" t="s">
        <v>62</v>
      </c>
      <c r="E25" s="4">
        <v>7019831845</v>
      </c>
      <c r="F25" s="4" t="s">
        <v>12</v>
      </c>
      <c r="G25" s="4" t="s">
        <v>8</v>
      </c>
      <c r="H25" s="4">
        <v>101</v>
      </c>
      <c r="I25" s="4" t="s">
        <v>11</v>
      </c>
    </row>
    <row r="26" spans="1:9">
      <c r="A26" s="7">
        <v>25</v>
      </c>
      <c r="B26" s="3" t="s">
        <v>63</v>
      </c>
      <c r="C26" s="4">
        <v>1841101153</v>
      </c>
      <c r="D26" s="4" t="s">
        <v>64</v>
      </c>
      <c r="E26" s="4">
        <v>7690042028</v>
      </c>
      <c r="F26" s="4">
        <v>8810505776</v>
      </c>
      <c r="G26" s="4" t="s">
        <v>8</v>
      </c>
      <c r="H26" s="4">
        <v>101</v>
      </c>
      <c r="I26" s="4" t="s">
        <v>11</v>
      </c>
    </row>
    <row r="27" spans="1:9">
      <c r="A27" s="7">
        <v>26</v>
      </c>
      <c r="B27" s="3" t="s">
        <v>65</v>
      </c>
      <c r="C27" s="4">
        <v>1841101154</v>
      </c>
      <c r="D27" s="4" t="s">
        <v>66</v>
      </c>
      <c r="E27" s="4">
        <v>8668235763</v>
      </c>
      <c r="F27" s="4">
        <v>9891156611</v>
      </c>
      <c r="G27" s="4" t="s">
        <v>8</v>
      </c>
      <c r="H27" s="4">
        <v>101</v>
      </c>
      <c r="I27" s="4" t="s">
        <v>11</v>
      </c>
    </row>
    <row r="28" spans="1:9">
      <c r="A28" s="7">
        <v>27</v>
      </c>
      <c r="B28" s="3" t="s">
        <v>67</v>
      </c>
      <c r="C28" s="4">
        <v>1841101164</v>
      </c>
      <c r="D28" s="4" t="s">
        <v>68</v>
      </c>
      <c r="E28" s="4">
        <v>8434168587</v>
      </c>
      <c r="F28" s="4">
        <v>8770487330</v>
      </c>
      <c r="G28" s="4" t="s">
        <v>8</v>
      </c>
      <c r="H28" s="4">
        <v>101</v>
      </c>
      <c r="I28" s="4" t="s">
        <v>11</v>
      </c>
    </row>
    <row r="29" spans="1:9">
      <c r="A29" s="7">
        <v>28</v>
      </c>
      <c r="B29" s="3" t="s">
        <v>69</v>
      </c>
      <c r="C29" s="4">
        <v>1841101172</v>
      </c>
      <c r="D29" s="4" t="s">
        <v>70</v>
      </c>
      <c r="E29" s="4">
        <v>9717664573</v>
      </c>
      <c r="F29" s="4">
        <v>9333388822</v>
      </c>
      <c r="G29" s="4" t="s">
        <v>8</v>
      </c>
      <c r="H29" s="4">
        <v>101</v>
      </c>
      <c r="I29" s="4" t="s">
        <v>11</v>
      </c>
    </row>
    <row r="30" spans="1:9">
      <c r="A30" s="7">
        <v>29</v>
      </c>
      <c r="B30" s="3" t="s">
        <v>71</v>
      </c>
      <c r="C30" s="4">
        <v>1841101187</v>
      </c>
      <c r="D30" s="4" t="s">
        <v>72</v>
      </c>
      <c r="E30" s="4">
        <v>9322475001</v>
      </c>
      <c r="F30" s="4">
        <v>9171997765</v>
      </c>
      <c r="G30" s="4" t="s">
        <v>8</v>
      </c>
      <c r="H30" s="4">
        <v>101</v>
      </c>
      <c r="I30" s="4" t="s">
        <v>11</v>
      </c>
    </row>
    <row r="31" spans="1:9">
      <c r="A31" s="7">
        <v>30</v>
      </c>
      <c r="B31" s="3" t="s">
        <v>74</v>
      </c>
      <c r="C31" s="4">
        <v>1841102014</v>
      </c>
      <c r="D31" s="4" t="s">
        <v>75</v>
      </c>
      <c r="E31" s="4">
        <v>9399895781</v>
      </c>
      <c r="F31" s="4">
        <v>9963145858</v>
      </c>
      <c r="G31" s="4" t="s">
        <v>73</v>
      </c>
      <c r="H31" s="4">
        <v>102</v>
      </c>
      <c r="I31" s="4" t="s">
        <v>11</v>
      </c>
    </row>
    <row r="32" spans="1:9">
      <c r="A32" s="7">
        <v>31</v>
      </c>
      <c r="B32" s="3" t="s">
        <v>76</v>
      </c>
      <c r="C32" s="4">
        <v>1841102016</v>
      </c>
      <c r="D32" s="4" t="s">
        <v>77</v>
      </c>
      <c r="E32" s="4">
        <v>8209172625</v>
      </c>
      <c r="F32" s="4">
        <v>7093668509</v>
      </c>
      <c r="G32" s="4" t="s">
        <v>73</v>
      </c>
      <c r="H32" s="4">
        <v>102</v>
      </c>
      <c r="I32" s="4" t="s">
        <v>11</v>
      </c>
    </row>
    <row r="33" spans="1:9">
      <c r="A33" s="7">
        <v>32</v>
      </c>
      <c r="B33" s="3" t="s">
        <v>78</v>
      </c>
      <c r="C33" s="4">
        <v>1841102019</v>
      </c>
      <c r="D33" s="4" t="s">
        <v>79</v>
      </c>
      <c r="E33" s="4">
        <v>7895493663</v>
      </c>
      <c r="F33" s="4">
        <v>8942855954</v>
      </c>
      <c r="G33" s="4" t="s">
        <v>73</v>
      </c>
      <c r="H33" s="4">
        <v>102</v>
      </c>
      <c r="I33" s="4" t="s">
        <v>11</v>
      </c>
    </row>
    <row r="34" spans="1:9">
      <c r="A34" s="7">
        <v>33</v>
      </c>
      <c r="B34" s="3" t="s">
        <v>80</v>
      </c>
      <c r="C34" s="4">
        <v>1841102020</v>
      </c>
      <c r="D34" s="4" t="s">
        <v>81</v>
      </c>
      <c r="E34" s="4">
        <v>8319442491</v>
      </c>
      <c r="F34" s="4">
        <v>9737833633</v>
      </c>
      <c r="G34" s="4" t="s">
        <v>73</v>
      </c>
      <c r="H34" s="4">
        <v>102</v>
      </c>
      <c r="I34" s="4" t="s">
        <v>11</v>
      </c>
    </row>
    <row r="35" spans="1:9">
      <c r="A35" s="7">
        <v>34</v>
      </c>
      <c r="B35" s="3" t="s">
        <v>82</v>
      </c>
      <c r="C35" s="4">
        <v>1841102030</v>
      </c>
      <c r="D35" s="4" t="s">
        <v>83</v>
      </c>
      <c r="E35" s="4">
        <v>9522644014</v>
      </c>
      <c r="F35" s="4">
        <v>8692876744</v>
      </c>
      <c r="G35" s="4" t="s">
        <v>73</v>
      </c>
      <c r="H35" s="4">
        <v>102</v>
      </c>
      <c r="I35" s="4" t="s">
        <v>11</v>
      </c>
    </row>
    <row r="36" spans="1:9">
      <c r="A36" s="7">
        <v>35</v>
      </c>
      <c r="B36" s="3" t="s">
        <v>84</v>
      </c>
      <c r="C36" s="4">
        <v>1841102044</v>
      </c>
      <c r="D36" s="4" t="s">
        <v>85</v>
      </c>
      <c r="E36" s="4">
        <v>9893067278</v>
      </c>
      <c r="F36" s="4">
        <v>9257320599</v>
      </c>
      <c r="G36" s="4" t="s">
        <v>73</v>
      </c>
      <c r="H36" s="4">
        <v>102</v>
      </c>
      <c r="I36" s="4" t="s">
        <v>11</v>
      </c>
    </row>
    <row r="37" spans="1:9">
      <c r="A37" s="7">
        <v>36</v>
      </c>
      <c r="B37" s="3" t="s">
        <v>86</v>
      </c>
      <c r="C37" s="4">
        <v>1841102064</v>
      </c>
      <c r="D37" s="4" t="s">
        <v>87</v>
      </c>
      <c r="E37" s="4">
        <v>9889568884</v>
      </c>
      <c r="F37" s="4">
        <v>8103451589</v>
      </c>
      <c r="G37" s="4" t="s">
        <v>73</v>
      </c>
      <c r="H37" s="4">
        <v>102</v>
      </c>
      <c r="I37" s="4" t="s">
        <v>11</v>
      </c>
    </row>
    <row r="38" spans="1:9">
      <c r="A38" s="7">
        <v>37</v>
      </c>
      <c r="B38" s="3" t="s">
        <v>89</v>
      </c>
      <c r="C38" s="4">
        <v>1841102080</v>
      </c>
      <c r="D38" s="4" t="s">
        <v>90</v>
      </c>
      <c r="E38" s="4">
        <v>9893926611</v>
      </c>
      <c r="F38" s="4" t="s">
        <v>12</v>
      </c>
      <c r="G38" s="4" t="s">
        <v>73</v>
      </c>
      <c r="H38" s="4">
        <v>102</v>
      </c>
      <c r="I38" s="4" t="s">
        <v>11</v>
      </c>
    </row>
    <row r="39" spans="1:9">
      <c r="A39" s="7">
        <v>38</v>
      </c>
      <c r="B39" s="3" t="s">
        <v>92</v>
      </c>
      <c r="C39" s="4">
        <v>1841102091</v>
      </c>
      <c r="D39" s="4" t="s">
        <v>93</v>
      </c>
      <c r="E39" s="4">
        <v>7999357653</v>
      </c>
      <c r="F39" s="4">
        <v>8770033202</v>
      </c>
      <c r="G39" s="4" t="s">
        <v>73</v>
      </c>
      <c r="H39" s="4">
        <v>102</v>
      </c>
      <c r="I39" s="4" t="s">
        <v>11</v>
      </c>
    </row>
    <row r="40" spans="1:9">
      <c r="A40" s="7">
        <v>39</v>
      </c>
      <c r="B40" s="3" t="s">
        <v>94</v>
      </c>
      <c r="C40" s="4">
        <v>1841102097</v>
      </c>
      <c r="D40" s="4" t="s">
        <v>95</v>
      </c>
      <c r="E40" s="4">
        <v>8850590534</v>
      </c>
      <c r="F40" s="4">
        <v>9257320599</v>
      </c>
      <c r="G40" s="4" t="s">
        <v>73</v>
      </c>
      <c r="H40" s="4">
        <v>102</v>
      </c>
      <c r="I40" s="4" t="s">
        <v>11</v>
      </c>
    </row>
    <row r="41" spans="1:9">
      <c r="A41" s="7">
        <v>40</v>
      </c>
      <c r="B41" s="3" t="s">
        <v>96</v>
      </c>
      <c r="C41" s="4">
        <v>1841102098</v>
      </c>
      <c r="D41" s="4" t="s">
        <v>97</v>
      </c>
      <c r="E41" s="4">
        <v>8319586542</v>
      </c>
      <c r="F41" s="4">
        <v>9333388822</v>
      </c>
      <c r="G41" s="4" t="s">
        <v>73</v>
      </c>
      <c r="H41" s="4">
        <v>102</v>
      </c>
      <c r="I41" s="4" t="s">
        <v>11</v>
      </c>
    </row>
    <row r="42" spans="1:9">
      <c r="A42" s="7">
        <v>41</v>
      </c>
      <c r="B42" s="3" t="s">
        <v>98</v>
      </c>
      <c r="C42" s="4">
        <v>1841102106</v>
      </c>
      <c r="D42" s="4" t="s">
        <v>99</v>
      </c>
      <c r="E42" s="4">
        <v>8840349422</v>
      </c>
      <c r="F42" s="4" t="s">
        <v>12</v>
      </c>
      <c r="G42" s="4" t="s">
        <v>73</v>
      </c>
      <c r="H42" s="4">
        <v>102</v>
      </c>
      <c r="I42" s="4" t="s">
        <v>11</v>
      </c>
    </row>
    <row r="43" spans="1:9">
      <c r="A43" s="7">
        <v>42</v>
      </c>
      <c r="B43" s="3" t="s">
        <v>100</v>
      </c>
      <c r="C43" s="4">
        <v>1841102108</v>
      </c>
      <c r="D43" s="4" t="s">
        <v>101</v>
      </c>
      <c r="E43" s="4">
        <v>9179984688</v>
      </c>
      <c r="F43" s="4">
        <v>8692876744</v>
      </c>
      <c r="G43" s="4" t="s">
        <v>73</v>
      </c>
      <c r="H43" s="4">
        <v>102</v>
      </c>
      <c r="I43" s="4" t="s">
        <v>11</v>
      </c>
    </row>
    <row r="44" spans="1:9">
      <c r="A44" s="7">
        <v>43</v>
      </c>
      <c r="B44" s="3" t="s">
        <v>102</v>
      </c>
      <c r="C44" s="4">
        <v>1841102120</v>
      </c>
      <c r="D44" s="4" t="s">
        <v>103</v>
      </c>
      <c r="E44" s="4">
        <v>7340486035</v>
      </c>
      <c r="F44" s="4">
        <v>9963145858</v>
      </c>
      <c r="G44" s="4" t="s">
        <v>73</v>
      </c>
      <c r="H44" s="4">
        <v>102</v>
      </c>
      <c r="I44" s="4" t="s">
        <v>11</v>
      </c>
    </row>
    <row r="45" spans="1:9">
      <c r="A45" s="7">
        <v>44</v>
      </c>
      <c r="B45" s="3" t="s">
        <v>58</v>
      </c>
      <c r="C45" s="4">
        <v>1841102121</v>
      </c>
      <c r="D45" s="4" t="s">
        <v>104</v>
      </c>
      <c r="E45" s="4">
        <v>9993997276</v>
      </c>
      <c r="F45" s="4">
        <v>7093668509</v>
      </c>
      <c r="G45" s="4" t="s">
        <v>73</v>
      </c>
      <c r="H45" s="4">
        <v>102</v>
      </c>
      <c r="I45" s="4" t="s">
        <v>11</v>
      </c>
    </row>
    <row r="46" spans="1:9">
      <c r="A46" s="7">
        <v>45</v>
      </c>
      <c r="B46" s="3" t="s">
        <v>105</v>
      </c>
      <c r="C46" s="4">
        <v>1841102133</v>
      </c>
      <c r="D46" s="4" t="s">
        <v>106</v>
      </c>
      <c r="E46" s="4">
        <v>9881665520</v>
      </c>
      <c r="F46" s="4">
        <v>8692876744</v>
      </c>
      <c r="G46" s="4" t="s">
        <v>73</v>
      </c>
      <c r="H46" s="4">
        <v>102</v>
      </c>
      <c r="I46" s="4" t="s">
        <v>11</v>
      </c>
    </row>
    <row r="47" spans="1:9">
      <c r="A47" s="7">
        <v>46</v>
      </c>
      <c r="B47" s="3" t="s">
        <v>109</v>
      </c>
      <c r="C47" s="4">
        <v>1841102153</v>
      </c>
      <c r="D47" s="4" t="s">
        <v>110</v>
      </c>
      <c r="E47" s="4">
        <v>9827227344</v>
      </c>
      <c r="F47" s="4">
        <v>9891156611</v>
      </c>
      <c r="G47" s="4" t="s">
        <v>73</v>
      </c>
      <c r="H47" s="4">
        <v>102</v>
      </c>
      <c r="I47" s="4" t="s">
        <v>11</v>
      </c>
    </row>
    <row r="48" spans="1:9">
      <c r="A48" s="7">
        <v>47</v>
      </c>
      <c r="B48" s="3" t="s">
        <v>111</v>
      </c>
      <c r="C48" s="4">
        <v>1841102161</v>
      </c>
      <c r="D48" s="4" t="s">
        <v>112</v>
      </c>
      <c r="E48" s="4">
        <v>9977537079</v>
      </c>
      <c r="F48" s="4">
        <v>8770033202</v>
      </c>
      <c r="G48" s="4" t="s">
        <v>73</v>
      </c>
      <c r="H48" s="4">
        <v>102</v>
      </c>
      <c r="I48" s="4" t="s">
        <v>11</v>
      </c>
    </row>
    <row r="49" spans="1:9">
      <c r="A49" s="7">
        <v>48</v>
      </c>
      <c r="B49" s="3" t="s">
        <v>113</v>
      </c>
      <c r="C49" s="4">
        <v>1841102174</v>
      </c>
      <c r="D49" s="4" t="s">
        <v>114</v>
      </c>
      <c r="E49" s="4">
        <v>9098054458</v>
      </c>
      <c r="F49" s="4">
        <v>7997825269</v>
      </c>
      <c r="G49" s="4" t="s">
        <v>73</v>
      </c>
      <c r="H49" s="4">
        <v>102</v>
      </c>
      <c r="I49" s="4" t="s">
        <v>11</v>
      </c>
    </row>
    <row r="50" spans="1:9">
      <c r="A50" s="7">
        <v>49</v>
      </c>
      <c r="B50" s="3" t="s">
        <v>115</v>
      </c>
      <c r="C50" s="4">
        <v>1841102175</v>
      </c>
      <c r="D50" s="4" t="s">
        <v>116</v>
      </c>
      <c r="E50" s="4">
        <v>7000981299</v>
      </c>
      <c r="F50" s="4">
        <v>8810505776</v>
      </c>
      <c r="G50" s="4" t="s">
        <v>73</v>
      </c>
      <c r="H50" s="4">
        <v>102</v>
      </c>
      <c r="I50" s="4" t="s">
        <v>11</v>
      </c>
    </row>
    <row r="51" spans="1:9">
      <c r="A51" s="7">
        <v>50</v>
      </c>
      <c r="B51" s="3" t="s">
        <v>117</v>
      </c>
      <c r="C51" s="4">
        <v>1841102176</v>
      </c>
      <c r="D51" s="4" t="s">
        <v>118</v>
      </c>
      <c r="E51" s="4">
        <v>8051999882</v>
      </c>
      <c r="F51" s="4">
        <v>9891156611</v>
      </c>
      <c r="G51" s="4" t="s">
        <v>73</v>
      </c>
      <c r="H51" s="4">
        <v>102</v>
      </c>
      <c r="I51" s="4" t="s">
        <v>11</v>
      </c>
    </row>
    <row r="52" spans="1:9">
      <c r="A52" s="7">
        <v>51</v>
      </c>
      <c r="B52" s="3" t="s">
        <v>119</v>
      </c>
      <c r="C52" s="4">
        <v>1841102180</v>
      </c>
      <c r="D52" s="4" t="s">
        <v>120</v>
      </c>
      <c r="E52" s="4">
        <v>7223888768</v>
      </c>
      <c r="F52" s="4">
        <v>8551053532</v>
      </c>
      <c r="G52" s="4" t="s">
        <v>73</v>
      </c>
      <c r="H52" s="4">
        <v>102</v>
      </c>
      <c r="I52" s="4" t="s">
        <v>11</v>
      </c>
    </row>
    <row r="53" spans="1:9">
      <c r="A53" s="7">
        <v>52</v>
      </c>
      <c r="B53" s="3" t="s">
        <v>121</v>
      </c>
      <c r="C53" s="4">
        <v>1841102182</v>
      </c>
      <c r="D53" s="4" t="s">
        <v>122</v>
      </c>
      <c r="E53" s="4">
        <v>9837834996</v>
      </c>
      <c r="F53" s="4">
        <v>8652063652</v>
      </c>
      <c r="G53" s="4" t="s">
        <v>73</v>
      </c>
      <c r="H53" s="4">
        <v>102</v>
      </c>
      <c r="I53" s="4" t="s">
        <v>11</v>
      </c>
    </row>
    <row r="54" spans="1:9">
      <c r="A54" s="7">
        <v>53</v>
      </c>
      <c r="B54" s="3" t="s">
        <v>123</v>
      </c>
      <c r="C54" s="4">
        <v>1841102228</v>
      </c>
      <c r="D54" s="4" t="s">
        <v>124</v>
      </c>
      <c r="E54" s="4">
        <v>9993943780</v>
      </c>
      <c r="F54" s="4">
        <v>7997825269</v>
      </c>
      <c r="G54" s="4" t="s">
        <v>73</v>
      </c>
      <c r="H54" s="4">
        <v>102</v>
      </c>
      <c r="I54" s="4" t="s">
        <v>11</v>
      </c>
    </row>
    <row r="55" spans="1:9">
      <c r="A55" s="7">
        <v>54</v>
      </c>
      <c r="B55" s="3" t="s">
        <v>125</v>
      </c>
      <c r="C55" s="4">
        <v>1841102231</v>
      </c>
      <c r="D55" s="4" t="s">
        <v>126</v>
      </c>
      <c r="E55" s="4">
        <v>9201415696</v>
      </c>
      <c r="F55" s="4" t="s">
        <v>12</v>
      </c>
      <c r="G55" s="4" t="s">
        <v>73</v>
      </c>
      <c r="H55" s="4">
        <v>102</v>
      </c>
      <c r="I55" s="4" t="s">
        <v>11</v>
      </c>
    </row>
    <row r="56" spans="1:9">
      <c r="A56" s="7">
        <v>55</v>
      </c>
      <c r="B56" s="3" t="s">
        <v>128</v>
      </c>
      <c r="C56" s="4">
        <v>1841102022</v>
      </c>
      <c r="D56" s="4" t="s">
        <v>129</v>
      </c>
      <c r="E56" s="4">
        <v>6269421948</v>
      </c>
      <c r="F56" s="4">
        <v>9963145858</v>
      </c>
      <c r="G56" s="4" t="s">
        <v>73</v>
      </c>
      <c r="H56" s="4">
        <v>102</v>
      </c>
      <c r="I56" s="4" t="s">
        <v>11</v>
      </c>
    </row>
    <row r="57" spans="1:9">
      <c r="A57" s="7">
        <v>56</v>
      </c>
      <c r="B57" s="3" t="s">
        <v>130</v>
      </c>
      <c r="C57" s="4">
        <v>1841102260</v>
      </c>
      <c r="D57" s="4" t="s">
        <v>131</v>
      </c>
      <c r="E57" s="4">
        <v>9766457691</v>
      </c>
      <c r="F57" s="4">
        <v>8770033202</v>
      </c>
      <c r="G57" s="4" t="s">
        <v>73</v>
      </c>
      <c r="H57" s="4">
        <v>102</v>
      </c>
      <c r="I57" s="4" t="s">
        <v>11</v>
      </c>
    </row>
    <row r="58" spans="1:9">
      <c r="A58" s="7">
        <v>57</v>
      </c>
      <c r="B58" s="3" t="s">
        <v>132</v>
      </c>
      <c r="C58" s="4">
        <v>1741102177</v>
      </c>
      <c r="D58" s="4" t="s">
        <v>133</v>
      </c>
      <c r="E58" s="4">
        <v>7693872112</v>
      </c>
      <c r="F58" s="4">
        <v>9333388822</v>
      </c>
      <c r="G58" s="4" t="s">
        <v>73</v>
      </c>
      <c r="H58" s="4">
        <v>102</v>
      </c>
      <c r="I58" s="4" t="s">
        <v>11</v>
      </c>
    </row>
    <row r="59" spans="1:9">
      <c r="A59" s="7">
        <v>58</v>
      </c>
      <c r="B59" s="3" t="s">
        <v>134</v>
      </c>
      <c r="C59" s="4">
        <v>1741102178</v>
      </c>
      <c r="D59" s="4" t="s">
        <v>135</v>
      </c>
      <c r="E59" s="4">
        <v>9669050591</v>
      </c>
      <c r="F59" s="4">
        <v>8942855954</v>
      </c>
      <c r="G59" s="4" t="s">
        <v>73</v>
      </c>
      <c r="H59" s="4">
        <v>102</v>
      </c>
      <c r="I59" s="4" t="s">
        <v>11</v>
      </c>
    </row>
    <row r="60" spans="1:9">
      <c r="A60" s="7">
        <v>59</v>
      </c>
      <c r="B60" s="3" t="s">
        <v>136</v>
      </c>
      <c r="C60" s="4">
        <v>1641102070</v>
      </c>
      <c r="D60" s="4" t="s">
        <v>137</v>
      </c>
      <c r="E60" s="4">
        <v>9826882923</v>
      </c>
      <c r="F60" s="4">
        <v>7997825269</v>
      </c>
      <c r="G60" s="4" t="s">
        <v>73</v>
      </c>
      <c r="H60" s="4">
        <v>102</v>
      </c>
      <c r="I60" s="4" t="s">
        <v>11</v>
      </c>
    </row>
    <row r="61" spans="1:9">
      <c r="A61" s="7">
        <v>60</v>
      </c>
      <c r="B61" s="3" t="s">
        <v>138</v>
      </c>
      <c r="C61" s="4">
        <v>1741102123</v>
      </c>
      <c r="D61" s="4" t="s">
        <v>139</v>
      </c>
      <c r="E61" s="4">
        <v>6261785850</v>
      </c>
      <c r="F61" s="4">
        <v>9893634611</v>
      </c>
      <c r="G61" s="4" t="s">
        <v>73</v>
      </c>
      <c r="H61" s="4">
        <v>102</v>
      </c>
      <c r="I61" s="4" t="s">
        <v>11</v>
      </c>
    </row>
    <row r="62" spans="1:9">
      <c r="A62" s="7">
        <v>61</v>
      </c>
      <c r="B62" s="3" t="s">
        <v>140</v>
      </c>
      <c r="C62" s="4">
        <v>1741102247</v>
      </c>
      <c r="D62" s="4" t="s">
        <v>141</v>
      </c>
      <c r="E62" s="4">
        <v>9284073698</v>
      </c>
      <c r="F62" s="4">
        <v>7093668509</v>
      </c>
      <c r="G62" s="4" t="s">
        <v>73</v>
      </c>
      <c r="H62" s="4">
        <v>102</v>
      </c>
      <c r="I62" s="4" t="s">
        <v>11</v>
      </c>
    </row>
    <row r="63" spans="1:9">
      <c r="A63" s="7">
        <v>62</v>
      </c>
      <c r="B63" s="3" t="s">
        <v>142</v>
      </c>
      <c r="C63" s="4">
        <v>1741102263</v>
      </c>
      <c r="D63" s="4" t="s">
        <v>143</v>
      </c>
      <c r="E63" s="4">
        <v>9834693265</v>
      </c>
      <c r="F63" s="4">
        <v>9257320599</v>
      </c>
      <c r="G63" s="4" t="s">
        <v>73</v>
      </c>
      <c r="H63" s="4">
        <v>102</v>
      </c>
      <c r="I63" s="4" t="s">
        <v>11</v>
      </c>
    </row>
    <row r="64" spans="1:9">
      <c r="A64" s="7">
        <v>63</v>
      </c>
      <c r="B64" s="3" t="s">
        <v>145</v>
      </c>
      <c r="C64" s="4">
        <v>1841103007</v>
      </c>
      <c r="D64" s="4" t="s">
        <v>146</v>
      </c>
      <c r="E64" s="4">
        <v>8981236301</v>
      </c>
      <c r="F64" s="4" t="s">
        <v>12</v>
      </c>
      <c r="G64" s="4" t="s">
        <v>144</v>
      </c>
      <c r="H64" s="4">
        <v>103</v>
      </c>
      <c r="I64" s="4" t="s">
        <v>11</v>
      </c>
    </row>
    <row r="65" spans="1:9">
      <c r="A65" s="7">
        <v>64</v>
      </c>
      <c r="B65" s="3" t="s">
        <v>147</v>
      </c>
      <c r="C65" s="4">
        <v>1841103010</v>
      </c>
      <c r="D65" s="4" t="s">
        <v>148</v>
      </c>
      <c r="E65" s="4">
        <v>8240689504</v>
      </c>
      <c r="F65" s="4">
        <v>8551053532</v>
      </c>
      <c r="G65" s="4" t="s">
        <v>144</v>
      </c>
      <c r="H65" s="4">
        <v>103</v>
      </c>
      <c r="I65" s="4" t="s">
        <v>11</v>
      </c>
    </row>
    <row r="66" spans="1:9">
      <c r="A66" s="7">
        <v>65</v>
      </c>
      <c r="B66" s="3" t="s">
        <v>151</v>
      </c>
      <c r="C66" s="4">
        <v>1841103025</v>
      </c>
      <c r="D66" s="4" t="s">
        <v>152</v>
      </c>
      <c r="E66" s="4">
        <v>9073096456</v>
      </c>
      <c r="F66" s="4">
        <v>7997825269</v>
      </c>
      <c r="G66" s="4" t="s">
        <v>144</v>
      </c>
      <c r="H66" s="4">
        <v>103</v>
      </c>
      <c r="I66" s="4" t="s">
        <v>11</v>
      </c>
    </row>
    <row r="67" spans="1:9">
      <c r="A67" s="7">
        <v>66</v>
      </c>
      <c r="B67" s="3" t="s">
        <v>153</v>
      </c>
      <c r="C67" s="4">
        <v>1841103042</v>
      </c>
      <c r="D67" s="4" t="s">
        <v>154</v>
      </c>
      <c r="E67" s="4">
        <v>7003615981</v>
      </c>
      <c r="F67" s="4">
        <v>7093668509</v>
      </c>
      <c r="G67" s="4" t="s">
        <v>144</v>
      </c>
      <c r="H67" s="4">
        <v>103</v>
      </c>
      <c r="I67" s="4" t="s">
        <v>11</v>
      </c>
    </row>
    <row r="68" spans="1:9">
      <c r="A68" s="7">
        <v>67</v>
      </c>
      <c r="B68" s="3" t="s">
        <v>156</v>
      </c>
      <c r="C68" s="4">
        <v>1841103063</v>
      </c>
      <c r="D68" s="4" t="s">
        <v>157</v>
      </c>
      <c r="E68" s="4">
        <v>9932777621</v>
      </c>
      <c r="F68" s="4">
        <v>9257320599</v>
      </c>
      <c r="G68" s="4" t="s">
        <v>144</v>
      </c>
      <c r="H68" s="4">
        <v>103</v>
      </c>
      <c r="I68" s="4" t="s">
        <v>11</v>
      </c>
    </row>
    <row r="69" spans="1:9">
      <c r="A69" s="7">
        <v>68</v>
      </c>
      <c r="B69" s="3" t="s">
        <v>162</v>
      </c>
      <c r="C69" s="4">
        <v>1741103012</v>
      </c>
      <c r="D69" s="4" t="s">
        <v>163</v>
      </c>
      <c r="E69" s="4">
        <v>8240308515</v>
      </c>
      <c r="F69" s="4">
        <v>8810505776</v>
      </c>
      <c r="G69" s="4" t="s">
        <v>144</v>
      </c>
      <c r="H69" s="4">
        <v>103</v>
      </c>
      <c r="I69" s="4" t="s">
        <v>11</v>
      </c>
    </row>
    <row r="70" spans="1:9">
      <c r="A70" s="7">
        <v>69</v>
      </c>
      <c r="B70" s="3" t="s">
        <v>164</v>
      </c>
      <c r="C70" s="4">
        <v>1741103013</v>
      </c>
      <c r="D70" s="4" t="s">
        <v>165</v>
      </c>
      <c r="E70" s="4">
        <v>8777567187</v>
      </c>
      <c r="F70" s="4">
        <v>9891156611</v>
      </c>
      <c r="G70" s="4" t="s">
        <v>144</v>
      </c>
      <c r="H70" s="4">
        <v>103</v>
      </c>
      <c r="I70" s="4" t="s">
        <v>11</v>
      </c>
    </row>
    <row r="71" spans="1:9">
      <c r="A71" s="7">
        <v>70</v>
      </c>
      <c r="B71" s="3" t="s">
        <v>168</v>
      </c>
      <c r="C71" s="4">
        <v>1841104021</v>
      </c>
      <c r="D71" s="4" t="s">
        <v>169</v>
      </c>
      <c r="E71" s="4">
        <v>8628990778</v>
      </c>
      <c r="F71" s="4">
        <v>8652063652</v>
      </c>
      <c r="G71" s="4" t="s">
        <v>166</v>
      </c>
      <c r="H71" s="4">
        <v>104</v>
      </c>
      <c r="I71" s="4" t="s">
        <v>11</v>
      </c>
    </row>
    <row r="72" spans="1:9">
      <c r="A72" s="7">
        <v>71</v>
      </c>
      <c r="B72" s="3" t="s">
        <v>171</v>
      </c>
      <c r="C72" s="4">
        <v>1841104043</v>
      </c>
      <c r="D72" s="4" t="s">
        <v>172</v>
      </c>
      <c r="E72" s="4">
        <v>7018151900</v>
      </c>
      <c r="F72" s="4">
        <v>8652063652</v>
      </c>
      <c r="G72" s="4" t="s">
        <v>166</v>
      </c>
      <c r="H72" s="4">
        <v>104</v>
      </c>
      <c r="I72" s="4" t="s">
        <v>11</v>
      </c>
    </row>
    <row r="73" spans="1:9">
      <c r="A73" s="7">
        <v>72</v>
      </c>
      <c r="B73" s="3" t="s">
        <v>173</v>
      </c>
      <c r="C73" s="4">
        <v>1841104079</v>
      </c>
      <c r="D73" s="4" t="s">
        <v>174</v>
      </c>
      <c r="E73" s="4">
        <v>8750311100</v>
      </c>
      <c r="F73" s="4">
        <v>9333388822</v>
      </c>
      <c r="G73" s="4" t="s">
        <v>166</v>
      </c>
      <c r="H73" s="4">
        <v>104</v>
      </c>
      <c r="I73" s="4" t="s">
        <v>11</v>
      </c>
    </row>
    <row r="74" spans="1:9">
      <c r="A74" s="7">
        <v>73</v>
      </c>
      <c r="B74" s="3" t="s">
        <v>175</v>
      </c>
      <c r="C74" s="4">
        <v>1841104083</v>
      </c>
      <c r="D74" s="4" t="s">
        <v>176</v>
      </c>
      <c r="E74" s="4">
        <v>7018004341</v>
      </c>
      <c r="F74" s="4">
        <v>8810505776</v>
      </c>
      <c r="G74" s="4" t="s">
        <v>166</v>
      </c>
      <c r="H74" s="4">
        <v>104</v>
      </c>
      <c r="I74" s="4" t="s">
        <v>11</v>
      </c>
    </row>
    <row r="75" spans="1:9">
      <c r="A75" s="7">
        <v>74</v>
      </c>
      <c r="B75" s="3" t="s">
        <v>177</v>
      </c>
      <c r="C75" s="4">
        <v>1841104090</v>
      </c>
      <c r="D75" s="4" t="s">
        <v>178</v>
      </c>
      <c r="E75" s="4">
        <v>9915737628</v>
      </c>
      <c r="F75" s="4">
        <v>8551053532</v>
      </c>
      <c r="G75" s="4" t="s">
        <v>166</v>
      </c>
      <c r="H75" s="4">
        <v>104</v>
      </c>
      <c r="I75" s="4" t="s">
        <v>11</v>
      </c>
    </row>
    <row r="76" spans="1:9">
      <c r="A76" s="7">
        <v>75</v>
      </c>
      <c r="B76" s="3" t="s">
        <v>180</v>
      </c>
      <c r="C76" s="4">
        <v>1841104125</v>
      </c>
      <c r="D76" s="4" t="s">
        <v>181</v>
      </c>
      <c r="E76" s="4">
        <v>9120440213</v>
      </c>
      <c r="F76" s="4">
        <v>9257320599</v>
      </c>
      <c r="G76" s="4" t="s">
        <v>166</v>
      </c>
      <c r="H76" s="4">
        <v>104</v>
      </c>
      <c r="I76" s="4" t="s">
        <v>11</v>
      </c>
    </row>
    <row r="77" spans="1:9">
      <c r="A77" s="7">
        <v>76</v>
      </c>
      <c r="B77" s="3" t="s">
        <v>182</v>
      </c>
      <c r="C77" s="4">
        <v>1841104133</v>
      </c>
      <c r="D77" s="4" t="s">
        <v>183</v>
      </c>
      <c r="E77" s="4">
        <v>7456884744</v>
      </c>
      <c r="F77" s="4">
        <v>9891156611</v>
      </c>
      <c r="G77" s="4" t="s">
        <v>166</v>
      </c>
      <c r="H77" s="4">
        <v>104</v>
      </c>
      <c r="I77" s="4" t="s">
        <v>11</v>
      </c>
    </row>
    <row r="78" spans="1:9">
      <c r="A78" s="7">
        <v>77</v>
      </c>
      <c r="B78" s="3" t="s">
        <v>184</v>
      </c>
      <c r="C78" s="4">
        <v>1841104136</v>
      </c>
      <c r="D78" s="4" t="s">
        <v>185</v>
      </c>
      <c r="E78" s="4">
        <v>6280281236</v>
      </c>
      <c r="F78" s="4">
        <v>8692876744</v>
      </c>
      <c r="G78" s="4" t="s">
        <v>166</v>
      </c>
      <c r="H78" s="4">
        <v>104</v>
      </c>
      <c r="I78" s="4" t="s">
        <v>11</v>
      </c>
    </row>
    <row r="79" spans="1:9">
      <c r="A79" s="7">
        <v>78</v>
      </c>
      <c r="B79" s="3" t="s">
        <v>186</v>
      </c>
      <c r="C79" s="4">
        <v>1841104142</v>
      </c>
      <c r="D79" s="4" t="s">
        <v>187</v>
      </c>
      <c r="E79" s="4">
        <v>9418341613</v>
      </c>
      <c r="F79" s="4">
        <v>8770033202</v>
      </c>
      <c r="G79" s="4" t="s">
        <v>166</v>
      </c>
      <c r="H79" s="4">
        <v>104</v>
      </c>
      <c r="I79" s="4" t="s">
        <v>11</v>
      </c>
    </row>
    <row r="80" spans="1:9">
      <c r="A80" s="7">
        <v>79</v>
      </c>
      <c r="B80" s="3" t="s">
        <v>188</v>
      </c>
      <c r="C80" s="4">
        <v>1841104153</v>
      </c>
      <c r="D80" s="4" t="s">
        <v>189</v>
      </c>
      <c r="E80" s="4">
        <v>9122758926</v>
      </c>
      <c r="F80" s="4">
        <v>8942855954</v>
      </c>
      <c r="G80" s="4" t="s">
        <v>166</v>
      </c>
      <c r="H80" s="4">
        <v>104</v>
      </c>
      <c r="I80" s="4" t="s">
        <v>11</v>
      </c>
    </row>
    <row r="81" spans="1:9">
      <c r="A81" s="7">
        <v>80</v>
      </c>
      <c r="B81" s="3" t="s">
        <v>190</v>
      </c>
      <c r="C81" s="4">
        <v>1841104162</v>
      </c>
      <c r="D81" s="4" t="s">
        <v>191</v>
      </c>
      <c r="E81" s="4">
        <v>8434279833</v>
      </c>
      <c r="F81" s="4">
        <v>8692876744</v>
      </c>
      <c r="G81" s="4" t="s">
        <v>166</v>
      </c>
      <c r="H81" s="4">
        <v>104</v>
      </c>
      <c r="I81" s="4" t="s">
        <v>11</v>
      </c>
    </row>
    <row r="82" spans="1:9">
      <c r="A82" s="7">
        <v>81</v>
      </c>
      <c r="B82" s="3" t="s">
        <v>192</v>
      </c>
      <c r="C82" s="4">
        <v>1841104178</v>
      </c>
      <c r="D82" s="4" t="s">
        <v>193</v>
      </c>
      <c r="E82" s="4">
        <v>8860899069</v>
      </c>
      <c r="F82" s="4">
        <v>8942855954</v>
      </c>
      <c r="G82" s="4" t="s">
        <v>166</v>
      </c>
      <c r="H82" s="4">
        <v>104</v>
      </c>
      <c r="I82" s="4" t="s">
        <v>11</v>
      </c>
    </row>
    <row r="83" spans="1:9">
      <c r="A83" s="7">
        <v>82</v>
      </c>
      <c r="B83" s="3" t="s">
        <v>195</v>
      </c>
      <c r="C83" s="4">
        <v>1741104042</v>
      </c>
      <c r="D83" s="4" t="s">
        <v>196</v>
      </c>
      <c r="E83" s="4">
        <v>6239082225</v>
      </c>
      <c r="F83" s="4">
        <v>9257320599</v>
      </c>
      <c r="G83" s="4" t="s">
        <v>166</v>
      </c>
      <c r="H83" s="4">
        <v>104</v>
      </c>
      <c r="I83" s="4" t="s">
        <v>11</v>
      </c>
    </row>
    <row r="84" spans="1:9">
      <c r="A84" s="7">
        <v>83</v>
      </c>
      <c r="B84" s="3" t="s">
        <v>199</v>
      </c>
      <c r="C84" s="4">
        <v>1841105011</v>
      </c>
      <c r="D84" s="4" t="s">
        <v>200</v>
      </c>
      <c r="E84" s="4">
        <v>9539844683</v>
      </c>
      <c r="F84" s="4">
        <v>8770487330</v>
      </c>
      <c r="G84" s="4" t="s">
        <v>197</v>
      </c>
      <c r="H84" s="4">
        <v>105</v>
      </c>
      <c r="I84" s="4" t="s">
        <v>11</v>
      </c>
    </row>
    <row r="85" spans="1:9">
      <c r="A85" s="7">
        <v>84</v>
      </c>
      <c r="B85" s="3" t="s">
        <v>30</v>
      </c>
      <c r="C85" s="4">
        <v>1841105031</v>
      </c>
      <c r="D85" s="4" t="s">
        <v>201</v>
      </c>
      <c r="E85" s="4">
        <v>7488798915</v>
      </c>
      <c r="F85" s="4">
        <v>8692876744</v>
      </c>
      <c r="G85" s="4" t="s">
        <v>197</v>
      </c>
      <c r="H85" s="4">
        <v>105</v>
      </c>
      <c r="I85" s="4" t="s">
        <v>11</v>
      </c>
    </row>
    <row r="86" spans="1:9">
      <c r="A86" s="7">
        <v>85</v>
      </c>
      <c r="B86" s="3" t="s">
        <v>204</v>
      </c>
      <c r="C86" s="4">
        <v>1841105062</v>
      </c>
      <c r="D86" s="4" t="s">
        <v>205</v>
      </c>
      <c r="E86" s="4">
        <v>9805574537</v>
      </c>
      <c r="F86" s="4">
        <v>7995640261</v>
      </c>
      <c r="G86" s="4" t="s">
        <v>197</v>
      </c>
      <c r="H86" s="4">
        <v>105</v>
      </c>
      <c r="I86" s="4" t="s">
        <v>11</v>
      </c>
    </row>
    <row r="87" spans="1:9">
      <c r="A87" s="7">
        <v>86</v>
      </c>
      <c r="B87" s="3" t="s">
        <v>206</v>
      </c>
      <c r="C87" s="4">
        <v>1841105076</v>
      </c>
      <c r="D87" s="4" t="s">
        <v>207</v>
      </c>
      <c r="E87" s="4">
        <v>9539207204</v>
      </c>
      <c r="F87" s="4">
        <v>8551053532</v>
      </c>
      <c r="G87" s="4" t="s">
        <v>197</v>
      </c>
      <c r="H87" s="4">
        <v>105</v>
      </c>
      <c r="I87" s="4" t="s">
        <v>11</v>
      </c>
    </row>
    <row r="88" spans="1:9">
      <c r="A88" s="7">
        <v>87</v>
      </c>
      <c r="B88" s="3" t="s">
        <v>214</v>
      </c>
      <c r="C88" s="4">
        <v>1841105134</v>
      </c>
      <c r="D88" s="4" t="s">
        <v>215</v>
      </c>
      <c r="E88" s="4">
        <v>8078185513</v>
      </c>
      <c r="F88" s="4">
        <v>8942855954</v>
      </c>
      <c r="G88" s="4" t="s">
        <v>197</v>
      </c>
      <c r="H88" s="4">
        <v>105</v>
      </c>
      <c r="I88" s="4" t="s">
        <v>11</v>
      </c>
    </row>
    <row r="89" spans="1:9">
      <c r="A89" s="7">
        <v>88</v>
      </c>
      <c r="B89" s="3" t="s">
        <v>216</v>
      </c>
      <c r="C89" s="4">
        <v>1841105165</v>
      </c>
      <c r="D89" s="4" t="s">
        <v>217</v>
      </c>
      <c r="E89" s="4">
        <v>7356399150</v>
      </c>
      <c r="F89" s="4">
        <v>8551053532</v>
      </c>
      <c r="G89" s="4" t="s">
        <v>197</v>
      </c>
      <c r="H89" s="4">
        <v>105</v>
      </c>
      <c r="I89" s="4" t="s">
        <v>11</v>
      </c>
    </row>
    <row r="90" spans="1:9">
      <c r="A90" s="7">
        <v>89</v>
      </c>
      <c r="B90" s="3" t="s">
        <v>220</v>
      </c>
      <c r="C90" s="4">
        <v>1841105213</v>
      </c>
      <c r="D90" s="4" t="s">
        <v>221</v>
      </c>
      <c r="E90" s="4">
        <v>7236035343</v>
      </c>
      <c r="F90" s="4">
        <v>8103451589</v>
      </c>
      <c r="G90" s="4" t="s">
        <v>197</v>
      </c>
      <c r="H90" s="4">
        <v>105</v>
      </c>
      <c r="I90" s="4" t="s">
        <v>11</v>
      </c>
    </row>
    <row r="91" spans="1:9">
      <c r="A91" s="7">
        <v>90</v>
      </c>
      <c r="B91" s="3" t="s">
        <v>223</v>
      </c>
      <c r="C91" s="4">
        <v>1841105237</v>
      </c>
      <c r="D91" s="4" t="s">
        <v>224</v>
      </c>
      <c r="E91" s="4">
        <v>9644610396</v>
      </c>
      <c r="F91" s="4">
        <v>9963145858</v>
      </c>
      <c r="G91" s="4" t="s">
        <v>197</v>
      </c>
      <c r="H91" s="4">
        <v>105</v>
      </c>
      <c r="I91" s="4" t="s">
        <v>11</v>
      </c>
    </row>
    <row r="92" spans="1:9">
      <c r="A92" s="7">
        <v>91</v>
      </c>
      <c r="B92" s="3" t="s">
        <v>225</v>
      </c>
      <c r="C92" s="4">
        <v>1841105277</v>
      </c>
      <c r="D92" s="4" t="s">
        <v>226</v>
      </c>
      <c r="E92" s="4">
        <v>8981263174</v>
      </c>
      <c r="F92" s="4">
        <v>9171997765</v>
      </c>
      <c r="G92" s="4" t="s">
        <v>197</v>
      </c>
      <c r="H92" s="4">
        <v>105</v>
      </c>
      <c r="I92" s="4" t="s">
        <v>11</v>
      </c>
    </row>
    <row r="93" spans="1:9">
      <c r="A93" s="7">
        <v>92</v>
      </c>
      <c r="B93" s="3" t="s">
        <v>227</v>
      </c>
      <c r="C93" s="4">
        <v>1741105041</v>
      </c>
      <c r="D93" s="4" t="s">
        <v>228</v>
      </c>
      <c r="E93" s="4">
        <v>7044589661</v>
      </c>
      <c r="F93" s="4">
        <v>8103451589</v>
      </c>
      <c r="G93" s="4" t="s">
        <v>197</v>
      </c>
      <c r="H93" s="4">
        <v>105</v>
      </c>
      <c r="I93" s="4" t="s">
        <v>11</v>
      </c>
    </row>
    <row r="94" spans="1:9">
      <c r="A94" s="7">
        <v>93</v>
      </c>
      <c r="B94" s="3" t="s">
        <v>231</v>
      </c>
      <c r="C94" s="4">
        <v>1641105150</v>
      </c>
      <c r="D94" s="4" t="s">
        <v>232</v>
      </c>
      <c r="E94" s="4">
        <v>7338713074</v>
      </c>
      <c r="F94" s="4">
        <v>9257320599</v>
      </c>
      <c r="G94" s="4" t="s">
        <v>197</v>
      </c>
      <c r="H94" s="4">
        <v>105</v>
      </c>
      <c r="I94" s="4" t="s">
        <v>11</v>
      </c>
    </row>
    <row r="95" spans="1:9">
      <c r="A95" s="7">
        <v>94</v>
      </c>
      <c r="B95" s="3" t="s">
        <v>234</v>
      </c>
      <c r="C95" s="4">
        <v>1841106022</v>
      </c>
      <c r="D95" s="4" t="s">
        <v>235</v>
      </c>
      <c r="E95" s="4">
        <v>9753520539</v>
      </c>
      <c r="F95" s="4">
        <v>9257320599</v>
      </c>
      <c r="G95" s="4" t="s">
        <v>233</v>
      </c>
      <c r="H95" s="4">
        <v>106</v>
      </c>
      <c r="I95" s="4" t="s">
        <v>11</v>
      </c>
    </row>
    <row r="96" spans="1:9">
      <c r="A96" s="7">
        <v>95</v>
      </c>
      <c r="B96" s="3" t="s">
        <v>237</v>
      </c>
      <c r="C96" s="4">
        <v>1841106039</v>
      </c>
      <c r="D96" s="4" t="s">
        <v>238</v>
      </c>
      <c r="E96" s="4">
        <v>7043886778</v>
      </c>
      <c r="F96" s="4">
        <v>8103451589</v>
      </c>
      <c r="G96" s="4" t="s">
        <v>233</v>
      </c>
      <c r="H96" s="4">
        <v>106</v>
      </c>
      <c r="I96" s="4" t="s">
        <v>11</v>
      </c>
    </row>
    <row r="97" spans="1:9">
      <c r="A97" s="7">
        <v>96</v>
      </c>
      <c r="B97" s="3" t="s">
        <v>239</v>
      </c>
      <c r="C97" s="4">
        <v>1841106062</v>
      </c>
      <c r="D97" s="4" t="s">
        <v>240</v>
      </c>
      <c r="E97" s="4">
        <v>9950285087</v>
      </c>
      <c r="F97" s="4">
        <v>9171997765</v>
      </c>
      <c r="G97" s="4" t="s">
        <v>233</v>
      </c>
      <c r="H97" s="4">
        <v>106</v>
      </c>
      <c r="I97" s="4" t="s">
        <v>11</v>
      </c>
    </row>
    <row r="98" spans="1:9">
      <c r="A98" s="7">
        <v>97</v>
      </c>
      <c r="B98" s="3" t="s">
        <v>241</v>
      </c>
      <c r="C98" s="4">
        <v>1841106077</v>
      </c>
      <c r="D98" s="4" t="s">
        <v>242</v>
      </c>
      <c r="E98" s="4">
        <v>6355326292</v>
      </c>
      <c r="F98" s="4">
        <v>8291228460</v>
      </c>
      <c r="G98" s="4" t="s">
        <v>233</v>
      </c>
      <c r="H98" s="4">
        <v>106</v>
      </c>
      <c r="I98" s="4" t="s">
        <v>11</v>
      </c>
    </row>
    <row r="99" spans="1:9">
      <c r="A99" s="7">
        <v>98</v>
      </c>
      <c r="B99" s="3" t="s">
        <v>244</v>
      </c>
      <c r="C99" s="4">
        <v>1841106088</v>
      </c>
      <c r="D99" s="4" t="s">
        <v>245</v>
      </c>
      <c r="E99" s="4">
        <v>6387927201</v>
      </c>
      <c r="F99" s="4">
        <v>7995640261</v>
      </c>
      <c r="G99" s="4" t="s">
        <v>233</v>
      </c>
      <c r="H99" s="4">
        <v>106</v>
      </c>
      <c r="I99" s="4" t="s">
        <v>11</v>
      </c>
    </row>
    <row r="100" spans="1:9">
      <c r="A100" s="7">
        <v>99</v>
      </c>
      <c r="B100" s="3" t="s">
        <v>246</v>
      </c>
      <c r="C100" s="4">
        <v>1841106101</v>
      </c>
      <c r="D100" s="4" t="s">
        <v>247</v>
      </c>
      <c r="E100" s="4">
        <v>7378809843</v>
      </c>
      <c r="F100" s="4" t="s">
        <v>12</v>
      </c>
      <c r="G100" s="4" t="s">
        <v>233</v>
      </c>
      <c r="H100" s="4">
        <v>106</v>
      </c>
      <c r="I100" s="4" t="s">
        <v>11</v>
      </c>
    </row>
    <row r="101" spans="1:9">
      <c r="A101" s="7">
        <v>100</v>
      </c>
      <c r="B101" s="3" t="s">
        <v>248</v>
      </c>
      <c r="C101" s="4">
        <v>1841106107</v>
      </c>
      <c r="D101" s="4" t="s">
        <v>249</v>
      </c>
      <c r="E101" s="4">
        <v>8005871517</v>
      </c>
      <c r="F101" s="4">
        <v>9893634611</v>
      </c>
      <c r="G101" s="4" t="s">
        <v>233</v>
      </c>
      <c r="H101" s="4">
        <v>106</v>
      </c>
      <c r="I101" s="4" t="s">
        <v>11</v>
      </c>
    </row>
    <row r="102" spans="1:9">
      <c r="A102" s="7">
        <v>101</v>
      </c>
      <c r="B102" s="3" t="s">
        <v>158</v>
      </c>
      <c r="C102" s="4">
        <v>1841106145</v>
      </c>
      <c r="D102" s="4" t="s">
        <v>252</v>
      </c>
      <c r="E102" s="4">
        <v>8257061009</v>
      </c>
      <c r="F102" s="4">
        <v>8810505776</v>
      </c>
      <c r="G102" s="4" t="s">
        <v>233</v>
      </c>
      <c r="H102" s="4">
        <v>106</v>
      </c>
      <c r="I102" s="4" t="s">
        <v>11</v>
      </c>
    </row>
    <row r="103" spans="1:9">
      <c r="A103" s="7">
        <v>102</v>
      </c>
      <c r="B103" s="3" t="s">
        <v>253</v>
      </c>
      <c r="C103" s="4">
        <v>1841106151</v>
      </c>
      <c r="D103" s="4" t="s">
        <v>254</v>
      </c>
      <c r="E103" s="4">
        <v>9822513222</v>
      </c>
      <c r="F103" s="4">
        <v>8652063652</v>
      </c>
      <c r="G103" s="4" t="s">
        <v>233</v>
      </c>
      <c r="H103" s="4">
        <v>106</v>
      </c>
      <c r="I103" s="4" t="s">
        <v>11</v>
      </c>
    </row>
    <row r="104" spans="1:9">
      <c r="A104" s="7">
        <v>103</v>
      </c>
      <c r="B104" s="3" t="s">
        <v>255</v>
      </c>
      <c r="C104" s="4">
        <v>1841106154</v>
      </c>
      <c r="D104" s="4" t="s">
        <v>256</v>
      </c>
      <c r="E104" s="4">
        <v>8879923242</v>
      </c>
      <c r="F104" s="4">
        <v>8770033202</v>
      </c>
      <c r="G104" s="4" t="s">
        <v>233</v>
      </c>
      <c r="H104" s="4">
        <v>106</v>
      </c>
      <c r="I104" s="4" t="s">
        <v>11</v>
      </c>
    </row>
    <row r="105" spans="1:9">
      <c r="A105" s="7">
        <v>104</v>
      </c>
      <c r="B105" s="3" t="s">
        <v>257</v>
      </c>
      <c r="C105" s="4">
        <v>1841106157</v>
      </c>
      <c r="D105" s="4" t="s">
        <v>258</v>
      </c>
      <c r="E105" s="4">
        <v>9359315383</v>
      </c>
      <c r="F105" s="4">
        <v>7995640261</v>
      </c>
      <c r="G105" s="4" t="s">
        <v>233</v>
      </c>
      <c r="H105" s="4">
        <v>106</v>
      </c>
      <c r="I105" s="4" t="s">
        <v>11</v>
      </c>
    </row>
    <row r="106" spans="1:9">
      <c r="A106" s="7">
        <v>105</v>
      </c>
      <c r="B106" s="3" t="s">
        <v>259</v>
      </c>
      <c r="C106" s="4">
        <v>1841106175</v>
      </c>
      <c r="D106" s="4" t="s">
        <v>260</v>
      </c>
      <c r="E106" s="4">
        <v>8318327894</v>
      </c>
      <c r="F106" s="4">
        <v>9893634611</v>
      </c>
      <c r="G106" s="4" t="s">
        <v>233</v>
      </c>
      <c r="H106" s="4">
        <v>106</v>
      </c>
      <c r="I106" s="4" t="s">
        <v>11</v>
      </c>
    </row>
    <row r="107" spans="1:9">
      <c r="A107" s="7">
        <v>106</v>
      </c>
      <c r="B107" s="3" t="s">
        <v>261</v>
      </c>
      <c r="C107" s="4">
        <v>1841106182</v>
      </c>
      <c r="D107" s="4" t="s">
        <v>262</v>
      </c>
      <c r="E107" s="4">
        <v>8770258788</v>
      </c>
      <c r="F107" s="4">
        <v>7995640261</v>
      </c>
      <c r="G107" s="4" t="s">
        <v>233</v>
      </c>
      <c r="H107" s="4">
        <v>106</v>
      </c>
      <c r="I107" s="4" t="s">
        <v>11</v>
      </c>
    </row>
    <row r="108" spans="1:9">
      <c r="A108" s="7">
        <v>107</v>
      </c>
      <c r="B108" s="3" t="s">
        <v>263</v>
      </c>
      <c r="C108" s="4">
        <v>1841106195</v>
      </c>
      <c r="D108" s="4" t="s">
        <v>264</v>
      </c>
      <c r="E108" s="4">
        <v>6355548393</v>
      </c>
      <c r="F108" s="4">
        <v>8291228460</v>
      </c>
      <c r="G108" s="4" t="s">
        <v>233</v>
      </c>
      <c r="H108" s="4">
        <v>106</v>
      </c>
      <c r="I108" s="4" t="s">
        <v>11</v>
      </c>
    </row>
    <row r="109" spans="1:9">
      <c r="A109" s="7">
        <v>108</v>
      </c>
      <c r="B109" s="3" t="s">
        <v>265</v>
      </c>
      <c r="C109" s="4">
        <v>1841106204</v>
      </c>
      <c r="D109" s="4" t="s">
        <v>266</v>
      </c>
      <c r="E109" s="4">
        <v>7977614970</v>
      </c>
      <c r="F109" s="4">
        <v>8103451589</v>
      </c>
      <c r="G109" s="4" t="s">
        <v>233</v>
      </c>
      <c r="H109" s="4">
        <v>106</v>
      </c>
      <c r="I109" s="4" t="s">
        <v>11</v>
      </c>
    </row>
    <row r="110" spans="1:9">
      <c r="A110" s="7">
        <v>109</v>
      </c>
      <c r="B110" s="3" t="s">
        <v>267</v>
      </c>
      <c r="C110" s="4">
        <v>1841106207</v>
      </c>
      <c r="D110" s="4" t="s">
        <v>268</v>
      </c>
      <c r="E110" s="4">
        <v>8208509486</v>
      </c>
      <c r="F110" s="4">
        <v>7093668509</v>
      </c>
      <c r="G110" s="4" t="s">
        <v>233</v>
      </c>
      <c r="H110" s="4">
        <v>106</v>
      </c>
      <c r="I110" s="4" t="s">
        <v>11</v>
      </c>
    </row>
    <row r="111" spans="1:9">
      <c r="A111" s="7">
        <v>110</v>
      </c>
      <c r="B111" s="3" t="s">
        <v>269</v>
      </c>
      <c r="C111" s="4">
        <v>1841106210</v>
      </c>
      <c r="D111" s="4" t="s">
        <v>270</v>
      </c>
      <c r="E111" s="4">
        <v>9904330468</v>
      </c>
      <c r="F111" s="4">
        <v>8942855954</v>
      </c>
      <c r="G111" s="4" t="s">
        <v>233</v>
      </c>
      <c r="H111" s="4">
        <v>106</v>
      </c>
      <c r="I111" s="4" t="s">
        <v>11</v>
      </c>
    </row>
    <row r="112" spans="1:9">
      <c r="A112" s="7">
        <v>111</v>
      </c>
      <c r="B112" s="3" t="s">
        <v>271</v>
      </c>
      <c r="C112" s="4">
        <v>1841106229</v>
      </c>
      <c r="D112" s="4" t="s">
        <v>272</v>
      </c>
      <c r="E112" s="4">
        <v>7903724391</v>
      </c>
      <c r="F112" s="4">
        <v>7995640261</v>
      </c>
      <c r="G112" s="4" t="s">
        <v>233</v>
      </c>
      <c r="H112" s="4">
        <v>106</v>
      </c>
      <c r="I112" s="4" t="s">
        <v>11</v>
      </c>
    </row>
    <row r="113" spans="1:9">
      <c r="A113" s="7">
        <v>112</v>
      </c>
      <c r="B113" s="3" t="s">
        <v>273</v>
      </c>
      <c r="C113" s="4">
        <v>1841106231</v>
      </c>
      <c r="D113" s="4" t="s">
        <v>274</v>
      </c>
      <c r="E113" s="4">
        <v>9269585515</v>
      </c>
      <c r="F113" s="4">
        <v>7093668509</v>
      </c>
      <c r="G113" s="4" t="s">
        <v>233</v>
      </c>
      <c r="H113" s="4">
        <v>106</v>
      </c>
      <c r="I113" s="4" t="s">
        <v>11</v>
      </c>
    </row>
    <row r="114" spans="1:9">
      <c r="A114" s="7">
        <v>113</v>
      </c>
      <c r="B114" s="3" t="s">
        <v>275</v>
      </c>
      <c r="C114" s="4">
        <v>1841106243</v>
      </c>
      <c r="D114" s="4" t="s">
        <v>276</v>
      </c>
      <c r="E114" s="4">
        <v>7044270706</v>
      </c>
      <c r="F114" s="4">
        <v>8692876744</v>
      </c>
      <c r="G114" s="4" t="s">
        <v>233</v>
      </c>
      <c r="H114" s="4">
        <v>106</v>
      </c>
      <c r="I114" s="4" t="s">
        <v>11</v>
      </c>
    </row>
    <row r="115" spans="1:9">
      <c r="A115" s="7">
        <v>114</v>
      </c>
      <c r="B115" s="3" t="s">
        <v>278</v>
      </c>
      <c r="C115" s="4">
        <v>1841107014</v>
      </c>
      <c r="D115" s="4" t="s">
        <v>279</v>
      </c>
      <c r="E115" s="4">
        <v>7506696794</v>
      </c>
      <c r="F115" s="4">
        <v>8692876744</v>
      </c>
      <c r="G115" s="4" t="s">
        <v>277</v>
      </c>
      <c r="H115" s="4">
        <v>107</v>
      </c>
      <c r="I115" s="4" t="s">
        <v>11</v>
      </c>
    </row>
    <row r="116" spans="1:9">
      <c r="A116" s="7">
        <v>115</v>
      </c>
      <c r="B116" s="3" t="s">
        <v>280</v>
      </c>
      <c r="C116" s="4">
        <v>1841107019</v>
      </c>
      <c r="D116" s="4" t="s">
        <v>281</v>
      </c>
      <c r="E116" s="4">
        <v>9511644911</v>
      </c>
      <c r="F116" s="4">
        <v>8770487330</v>
      </c>
      <c r="G116" s="4" t="s">
        <v>277</v>
      </c>
      <c r="H116" s="4">
        <v>107</v>
      </c>
      <c r="I116" s="4" t="s">
        <v>11</v>
      </c>
    </row>
    <row r="117" spans="1:9">
      <c r="A117" s="7">
        <v>116</v>
      </c>
      <c r="B117" s="3" t="s">
        <v>282</v>
      </c>
      <c r="C117" s="4">
        <v>1841107021</v>
      </c>
      <c r="D117" s="4" t="s">
        <v>283</v>
      </c>
      <c r="E117" s="4">
        <v>8408004124</v>
      </c>
      <c r="F117" s="4">
        <v>9171997765</v>
      </c>
      <c r="G117" s="4" t="s">
        <v>277</v>
      </c>
      <c r="H117" s="4">
        <v>107</v>
      </c>
      <c r="I117" s="4" t="s">
        <v>11</v>
      </c>
    </row>
    <row r="118" spans="1:9">
      <c r="A118" s="7">
        <v>117</v>
      </c>
      <c r="B118" s="3" t="s">
        <v>284</v>
      </c>
      <c r="C118" s="4">
        <v>1841107028</v>
      </c>
      <c r="D118" s="4" t="s">
        <v>285</v>
      </c>
      <c r="E118" s="4">
        <v>8200607602</v>
      </c>
      <c r="F118" s="4">
        <v>9333388822</v>
      </c>
      <c r="G118" s="4" t="s">
        <v>277</v>
      </c>
      <c r="H118" s="4">
        <v>107</v>
      </c>
      <c r="I118" s="4" t="s">
        <v>11</v>
      </c>
    </row>
    <row r="119" spans="1:9">
      <c r="A119" s="7">
        <v>118</v>
      </c>
      <c r="B119" s="3" t="s">
        <v>286</v>
      </c>
      <c r="C119" s="4">
        <v>1841107036</v>
      </c>
      <c r="D119" s="4" t="s">
        <v>287</v>
      </c>
      <c r="E119" s="4">
        <v>9140342871</v>
      </c>
      <c r="F119" s="4">
        <v>8692876744</v>
      </c>
      <c r="G119" s="4" t="s">
        <v>277</v>
      </c>
      <c r="H119" s="4">
        <v>107</v>
      </c>
      <c r="I119" s="4" t="s">
        <v>11</v>
      </c>
    </row>
    <row r="120" spans="1:9">
      <c r="A120" s="7">
        <v>119</v>
      </c>
      <c r="B120" s="3" t="s">
        <v>288</v>
      </c>
      <c r="C120" s="4">
        <v>1841107037</v>
      </c>
      <c r="D120" s="4" t="s">
        <v>289</v>
      </c>
      <c r="E120" s="4">
        <v>8104034521</v>
      </c>
      <c r="F120" s="4">
        <v>8551053532</v>
      </c>
      <c r="G120" s="4" t="s">
        <v>277</v>
      </c>
      <c r="H120" s="4">
        <v>107</v>
      </c>
      <c r="I120" s="4" t="s">
        <v>11</v>
      </c>
    </row>
    <row r="121" spans="1:9">
      <c r="A121" s="7">
        <v>120</v>
      </c>
      <c r="B121" s="3" t="s">
        <v>291</v>
      </c>
      <c r="C121" s="4">
        <v>1841107045</v>
      </c>
      <c r="D121" s="4" t="s">
        <v>292</v>
      </c>
      <c r="E121" s="4">
        <v>8527803259</v>
      </c>
      <c r="F121" s="4">
        <v>7995640261</v>
      </c>
      <c r="G121" s="4" t="s">
        <v>277</v>
      </c>
      <c r="H121" s="4">
        <v>107</v>
      </c>
      <c r="I121" s="4" t="s">
        <v>11</v>
      </c>
    </row>
    <row r="122" spans="1:9">
      <c r="A122" s="7">
        <v>121</v>
      </c>
      <c r="B122" s="3" t="s">
        <v>294</v>
      </c>
      <c r="C122" s="4">
        <v>1841107051</v>
      </c>
      <c r="D122" s="4" t="s">
        <v>295</v>
      </c>
      <c r="E122" s="4">
        <v>8827999770</v>
      </c>
      <c r="F122" s="4">
        <v>8942855954</v>
      </c>
      <c r="G122" s="4" t="s">
        <v>277</v>
      </c>
      <c r="H122" s="4">
        <v>107</v>
      </c>
      <c r="I122" s="4" t="s">
        <v>11</v>
      </c>
    </row>
    <row r="123" spans="1:9">
      <c r="A123" s="7">
        <v>122</v>
      </c>
      <c r="B123" s="3" t="s">
        <v>297</v>
      </c>
      <c r="C123" s="4">
        <v>1841107059</v>
      </c>
      <c r="D123" s="4" t="s">
        <v>298</v>
      </c>
      <c r="E123" s="4">
        <v>7073953867</v>
      </c>
      <c r="F123" s="4">
        <v>8692876744</v>
      </c>
      <c r="G123" s="4" t="s">
        <v>277</v>
      </c>
      <c r="H123" s="4">
        <v>107</v>
      </c>
      <c r="I123" s="4" t="s">
        <v>11</v>
      </c>
    </row>
    <row r="124" spans="1:9">
      <c r="A124" s="7">
        <v>123</v>
      </c>
      <c r="B124" s="3" t="s">
        <v>299</v>
      </c>
      <c r="C124" s="4">
        <v>1841107074</v>
      </c>
      <c r="D124" s="4" t="s">
        <v>300</v>
      </c>
      <c r="E124" s="4">
        <v>7249797984</v>
      </c>
      <c r="F124" s="4">
        <v>9333388822</v>
      </c>
      <c r="G124" s="4" t="s">
        <v>277</v>
      </c>
      <c r="H124" s="4">
        <v>107</v>
      </c>
      <c r="I124" s="4" t="s">
        <v>11</v>
      </c>
    </row>
    <row r="125" spans="1:9">
      <c r="A125" s="7">
        <v>124</v>
      </c>
      <c r="B125" s="3" t="s">
        <v>301</v>
      </c>
      <c r="C125" s="4">
        <v>1841107075</v>
      </c>
      <c r="D125" s="4" t="s">
        <v>302</v>
      </c>
      <c r="E125" s="4">
        <v>9893149039</v>
      </c>
      <c r="F125" s="4">
        <v>8942855954</v>
      </c>
      <c r="G125" s="4" t="s">
        <v>277</v>
      </c>
      <c r="H125" s="4">
        <v>107</v>
      </c>
      <c r="I125" s="4" t="s">
        <v>11</v>
      </c>
    </row>
    <row r="126" spans="1:9">
      <c r="A126" s="7">
        <v>125</v>
      </c>
      <c r="B126" s="3" t="s">
        <v>303</v>
      </c>
      <c r="C126" s="4">
        <v>1841107080</v>
      </c>
      <c r="D126" s="4" t="s">
        <v>304</v>
      </c>
      <c r="E126" s="4">
        <v>7566469968</v>
      </c>
      <c r="F126" s="4">
        <v>9891156611</v>
      </c>
      <c r="G126" s="4" t="s">
        <v>277</v>
      </c>
      <c r="H126" s="4">
        <v>107</v>
      </c>
      <c r="I126" s="4" t="s">
        <v>11</v>
      </c>
    </row>
    <row r="127" spans="1:9">
      <c r="A127" s="7">
        <v>126</v>
      </c>
      <c r="B127" s="3" t="s">
        <v>305</v>
      </c>
      <c r="C127" s="4">
        <v>1841107084</v>
      </c>
      <c r="D127" s="4" t="s">
        <v>306</v>
      </c>
      <c r="E127" s="4">
        <v>7579218816</v>
      </c>
      <c r="F127" s="4">
        <v>8692876744</v>
      </c>
      <c r="G127" s="4" t="s">
        <v>277</v>
      </c>
      <c r="H127" s="4">
        <v>107</v>
      </c>
      <c r="I127" s="4" t="s">
        <v>11</v>
      </c>
    </row>
    <row r="128" spans="1:9">
      <c r="A128" s="7">
        <v>127</v>
      </c>
      <c r="B128" s="3" t="s">
        <v>307</v>
      </c>
      <c r="C128" s="4">
        <v>1841107089</v>
      </c>
      <c r="D128" s="4" t="s">
        <v>308</v>
      </c>
      <c r="E128" s="4">
        <v>8073909716</v>
      </c>
      <c r="F128" s="4">
        <v>8770033202</v>
      </c>
      <c r="G128" s="4" t="s">
        <v>277</v>
      </c>
      <c r="H128" s="4">
        <v>107</v>
      </c>
      <c r="I128" s="4" t="s">
        <v>11</v>
      </c>
    </row>
    <row r="129" spans="1:9">
      <c r="A129" s="7">
        <v>128</v>
      </c>
      <c r="B129" s="3" t="s">
        <v>309</v>
      </c>
      <c r="C129" s="4">
        <v>1841107101</v>
      </c>
      <c r="D129" s="4" t="s">
        <v>310</v>
      </c>
      <c r="E129" s="4">
        <v>8385880792</v>
      </c>
      <c r="F129" s="4">
        <v>8810505776</v>
      </c>
      <c r="G129" s="4" t="s">
        <v>277</v>
      </c>
      <c r="H129" s="4">
        <v>107</v>
      </c>
      <c r="I129" s="4" t="s">
        <v>11</v>
      </c>
    </row>
    <row r="130" spans="1:9">
      <c r="A130" s="7">
        <v>129</v>
      </c>
      <c r="B130" s="3" t="s">
        <v>311</v>
      </c>
      <c r="C130" s="4">
        <v>1841107107</v>
      </c>
      <c r="D130" s="4" t="s">
        <v>312</v>
      </c>
      <c r="E130" s="4">
        <v>8237822348</v>
      </c>
      <c r="F130" s="4">
        <v>8692876744</v>
      </c>
      <c r="G130" s="4" t="s">
        <v>277</v>
      </c>
      <c r="H130" s="4">
        <v>107</v>
      </c>
      <c r="I130" s="4" t="s">
        <v>11</v>
      </c>
    </row>
    <row r="131" spans="1:9">
      <c r="A131" s="7">
        <v>130</v>
      </c>
      <c r="B131" s="3" t="s">
        <v>313</v>
      </c>
      <c r="C131" s="4">
        <v>1841107114</v>
      </c>
      <c r="D131" s="4" t="s">
        <v>314</v>
      </c>
      <c r="E131" s="4">
        <v>9113963252</v>
      </c>
      <c r="F131" s="4">
        <v>9171997765</v>
      </c>
      <c r="G131" s="4" t="s">
        <v>277</v>
      </c>
      <c r="H131" s="4">
        <v>107</v>
      </c>
      <c r="I131" s="4" t="s">
        <v>11</v>
      </c>
    </row>
    <row r="132" spans="1:9">
      <c r="A132" s="7">
        <v>131</v>
      </c>
      <c r="B132" s="3" t="s">
        <v>315</v>
      </c>
      <c r="C132" s="4">
        <v>1841107116</v>
      </c>
      <c r="D132" s="4" t="s">
        <v>316</v>
      </c>
      <c r="E132" s="4">
        <v>7506300071</v>
      </c>
      <c r="F132" s="4">
        <v>7995640261</v>
      </c>
      <c r="G132" s="4" t="s">
        <v>277</v>
      </c>
      <c r="H132" s="4">
        <v>107</v>
      </c>
      <c r="I132" s="4" t="s">
        <v>11</v>
      </c>
    </row>
    <row r="133" spans="1:9">
      <c r="A133" s="7">
        <v>132</v>
      </c>
      <c r="B133" s="3" t="s">
        <v>317</v>
      </c>
      <c r="C133" s="4">
        <v>1841107117</v>
      </c>
      <c r="D133" s="4" t="s">
        <v>318</v>
      </c>
      <c r="E133" s="4">
        <v>7358556743</v>
      </c>
      <c r="F133" s="4">
        <v>9963145858</v>
      </c>
      <c r="G133" s="4" t="s">
        <v>277</v>
      </c>
      <c r="H133" s="4">
        <v>107</v>
      </c>
      <c r="I133" s="4" t="s">
        <v>11</v>
      </c>
    </row>
    <row r="134" spans="1:9">
      <c r="A134" s="7">
        <v>133</v>
      </c>
      <c r="B134" s="3" t="s">
        <v>319</v>
      </c>
      <c r="C134" s="4">
        <v>1841107134</v>
      </c>
      <c r="D134" s="4" t="s">
        <v>320</v>
      </c>
      <c r="E134" s="4">
        <v>8104759690</v>
      </c>
      <c r="F134" s="4">
        <v>8770033202</v>
      </c>
      <c r="G134" s="4" t="s">
        <v>277</v>
      </c>
      <c r="H134" s="4">
        <v>107</v>
      </c>
      <c r="I134" s="4" t="s">
        <v>11</v>
      </c>
    </row>
    <row r="135" spans="1:9">
      <c r="A135" s="7">
        <v>134</v>
      </c>
      <c r="B135" s="3" t="s">
        <v>321</v>
      </c>
      <c r="C135" s="4">
        <v>1841107135</v>
      </c>
      <c r="D135" s="4" t="s">
        <v>322</v>
      </c>
      <c r="E135" s="4">
        <v>9133492995</v>
      </c>
      <c r="F135" s="4">
        <v>9171997765</v>
      </c>
      <c r="G135" s="4" t="s">
        <v>277</v>
      </c>
      <c r="H135" s="4">
        <v>107</v>
      </c>
      <c r="I135" s="4" t="s">
        <v>11</v>
      </c>
    </row>
    <row r="136" spans="1:9">
      <c r="A136" s="7">
        <v>135</v>
      </c>
      <c r="B136" s="3" t="s">
        <v>323</v>
      </c>
      <c r="C136" s="4">
        <v>1841107144</v>
      </c>
      <c r="D136" s="4" t="s">
        <v>324</v>
      </c>
      <c r="E136" s="4">
        <v>9649560491</v>
      </c>
      <c r="F136" s="4">
        <v>8942855954</v>
      </c>
      <c r="G136" s="4" t="s">
        <v>277</v>
      </c>
      <c r="H136" s="4">
        <v>107</v>
      </c>
      <c r="I136" s="4" t="s">
        <v>11</v>
      </c>
    </row>
    <row r="137" spans="1:9">
      <c r="A137" s="7">
        <v>136</v>
      </c>
      <c r="B137" s="3" t="s">
        <v>325</v>
      </c>
      <c r="C137" s="4">
        <v>1841107155</v>
      </c>
      <c r="D137" s="4" t="s">
        <v>326</v>
      </c>
      <c r="E137" s="4">
        <v>6303114761</v>
      </c>
      <c r="F137" s="4">
        <v>9893634611</v>
      </c>
      <c r="G137" s="4" t="s">
        <v>277</v>
      </c>
      <c r="H137" s="4">
        <v>107</v>
      </c>
      <c r="I137" s="4" t="s">
        <v>11</v>
      </c>
    </row>
    <row r="138" spans="1:9">
      <c r="A138" s="7">
        <v>137</v>
      </c>
      <c r="B138" s="3" t="s">
        <v>327</v>
      </c>
      <c r="C138" s="4">
        <v>1841107165</v>
      </c>
      <c r="D138" s="4" t="s">
        <v>328</v>
      </c>
      <c r="E138" s="4">
        <v>9997616955</v>
      </c>
      <c r="F138" s="4">
        <v>8942855954</v>
      </c>
      <c r="G138" s="4" t="s">
        <v>277</v>
      </c>
      <c r="H138" s="4">
        <v>107</v>
      </c>
      <c r="I138" s="4" t="s">
        <v>11</v>
      </c>
    </row>
    <row r="139" spans="1:9">
      <c r="A139" s="7">
        <v>138</v>
      </c>
      <c r="B139" s="3" t="s">
        <v>329</v>
      </c>
      <c r="C139" s="4">
        <v>1841107167</v>
      </c>
      <c r="D139" s="4" t="s">
        <v>330</v>
      </c>
      <c r="E139" s="4">
        <v>9725451795</v>
      </c>
      <c r="F139" s="4">
        <v>7997825269</v>
      </c>
      <c r="G139" s="4" t="s">
        <v>277</v>
      </c>
      <c r="H139" s="4">
        <v>107</v>
      </c>
      <c r="I139" s="4" t="s">
        <v>11</v>
      </c>
    </row>
    <row r="140" spans="1:9">
      <c r="A140" s="7">
        <v>139</v>
      </c>
      <c r="B140" s="3" t="s">
        <v>331</v>
      </c>
      <c r="C140" s="4">
        <v>1841107170</v>
      </c>
      <c r="D140" s="4" t="s">
        <v>332</v>
      </c>
      <c r="E140" s="4">
        <v>8796689791</v>
      </c>
      <c r="F140" s="4" t="s">
        <v>12</v>
      </c>
      <c r="G140" s="4" t="s">
        <v>277</v>
      </c>
      <c r="H140" s="4">
        <v>107</v>
      </c>
      <c r="I140" s="4" t="s">
        <v>11</v>
      </c>
    </row>
    <row r="141" spans="1:9">
      <c r="A141" s="7">
        <v>140</v>
      </c>
      <c r="B141" s="3" t="s">
        <v>333</v>
      </c>
      <c r="C141" s="4">
        <v>1841107181</v>
      </c>
      <c r="D141" s="4" t="s">
        <v>334</v>
      </c>
      <c r="E141" s="4">
        <v>8692904014</v>
      </c>
      <c r="F141" s="4">
        <v>7995640261</v>
      </c>
      <c r="G141" s="4" t="s">
        <v>277</v>
      </c>
      <c r="H141" s="4">
        <v>107</v>
      </c>
      <c r="I141" s="4" t="s">
        <v>11</v>
      </c>
    </row>
    <row r="142" spans="1:9">
      <c r="A142" s="7">
        <v>141</v>
      </c>
      <c r="B142" s="3" t="s">
        <v>335</v>
      </c>
      <c r="C142" s="4">
        <v>1841107182</v>
      </c>
      <c r="D142" s="4" t="s">
        <v>336</v>
      </c>
      <c r="E142" s="4">
        <v>7004555949</v>
      </c>
      <c r="F142" s="4">
        <v>9963145858</v>
      </c>
      <c r="G142" s="4" t="s">
        <v>277</v>
      </c>
      <c r="H142" s="4">
        <v>107</v>
      </c>
      <c r="I142" s="4" t="s">
        <v>11</v>
      </c>
    </row>
    <row r="143" spans="1:9">
      <c r="A143" s="7">
        <v>142</v>
      </c>
      <c r="B143" s="3" t="s">
        <v>337</v>
      </c>
      <c r="C143" s="4">
        <v>1841107183</v>
      </c>
      <c r="D143" s="4" t="s">
        <v>338</v>
      </c>
      <c r="E143" s="4">
        <v>9833313818</v>
      </c>
      <c r="F143" s="4">
        <v>7093668509</v>
      </c>
      <c r="G143" s="4" t="s">
        <v>277</v>
      </c>
      <c r="H143" s="4">
        <v>107</v>
      </c>
      <c r="I143" s="4" t="s">
        <v>11</v>
      </c>
    </row>
    <row r="144" spans="1:9">
      <c r="A144" s="7">
        <v>143</v>
      </c>
      <c r="B144" s="3" t="s">
        <v>339</v>
      </c>
      <c r="C144" s="4">
        <v>1841107191</v>
      </c>
      <c r="D144" s="4" t="s">
        <v>340</v>
      </c>
      <c r="E144" s="4">
        <v>8340595704</v>
      </c>
      <c r="F144" s="4" t="s">
        <v>12</v>
      </c>
      <c r="G144" s="4" t="s">
        <v>277</v>
      </c>
      <c r="H144" s="4">
        <v>107</v>
      </c>
      <c r="I144" s="4" t="s">
        <v>11</v>
      </c>
    </row>
    <row r="145" spans="1:9">
      <c r="A145" s="7">
        <v>144</v>
      </c>
      <c r="B145" s="3" t="s">
        <v>341</v>
      </c>
      <c r="C145" s="4">
        <v>1841107196</v>
      </c>
      <c r="D145" s="4" t="s">
        <v>342</v>
      </c>
      <c r="E145" s="4">
        <v>7030539364</v>
      </c>
      <c r="F145" s="4">
        <v>8551053532</v>
      </c>
      <c r="G145" s="4" t="s">
        <v>277</v>
      </c>
      <c r="H145" s="4">
        <v>107</v>
      </c>
      <c r="I145" s="4" t="s">
        <v>11</v>
      </c>
    </row>
    <row r="146" spans="1:9">
      <c r="A146" s="7">
        <v>145</v>
      </c>
      <c r="B146" s="3" t="s">
        <v>343</v>
      </c>
      <c r="C146" s="4">
        <v>1841107203</v>
      </c>
      <c r="D146" s="4" t="s">
        <v>344</v>
      </c>
      <c r="E146" s="4">
        <v>9917960404</v>
      </c>
      <c r="F146" s="4">
        <v>8770033202</v>
      </c>
      <c r="G146" s="4" t="s">
        <v>277</v>
      </c>
      <c r="H146" s="4">
        <v>107</v>
      </c>
      <c r="I146" s="4" t="s">
        <v>11</v>
      </c>
    </row>
    <row r="147" spans="1:9">
      <c r="A147" s="7">
        <v>146</v>
      </c>
      <c r="B147" s="3" t="s">
        <v>345</v>
      </c>
      <c r="C147" s="4">
        <v>1841107209</v>
      </c>
      <c r="D147" s="4" t="s">
        <v>346</v>
      </c>
      <c r="E147" s="4">
        <v>9172341225</v>
      </c>
      <c r="F147" s="4">
        <v>7093668509</v>
      </c>
      <c r="G147" s="4" t="s">
        <v>277</v>
      </c>
      <c r="H147" s="4">
        <v>107</v>
      </c>
      <c r="I147" s="4" t="s">
        <v>11</v>
      </c>
    </row>
    <row r="148" spans="1:9">
      <c r="A148" s="7">
        <v>147</v>
      </c>
      <c r="B148" s="3" t="s">
        <v>132</v>
      </c>
      <c r="C148" s="4">
        <v>1841107210</v>
      </c>
      <c r="D148" s="4" t="s">
        <v>347</v>
      </c>
      <c r="E148" s="4">
        <v>8988316399</v>
      </c>
      <c r="F148" s="4">
        <v>9257320599</v>
      </c>
      <c r="G148" s="4" t="s">
        <v>277</v>
      </c>
      <c r="H148" s="4">
        <v>107</v>
      </c>
      <c r="I148" s="4" t="s">
        <v>11</v>
      </c>
    </row>
    <row r="149" spans="1:9">
      <c r="A149" s="7">
        <v>148</v>
      </c>
      <c r="B149" s="3" t="s">
        <v>348</v>
      </c>
      <c r="C149" s="4">
        <v>1841107212</v>
      </c>
      <c r="D149" s="4" t="s">
        <v>349</v>
      </c>
      <c r="E149" s="4">
        <v>7903476120</v>
      </c>
      <c r="F149" s="4">
        <v>9333388822</v>
      </c>
      <c r="G149" s="4" t="s">
        <v>277</v>
      </c>
      <c r="H149" s="4">
        <v>107</v>
      </c>
      <c r="I149" s="4" t="s">
        <v>11</v>
      </c>
    </row>
    <row r="150" spans="1:9">
      <c r="A150" s="7">
        <v>149</v>
      </c>
      <c r="B150" s="3" t="s">
        <v>350</v>
      </c>
      <c r="C150" s="4">
        <v>1841107233</v>
      </c>
      <c r="D150" s="4" t="s">
        <v>351</v>
      </c>
      <c r="E150" s="4">
        <v>9119574387</v>
      </c>
      <c r="F150" s="4">
        <v>9333388822</v>
      </c>
      <c r="G150" s="4" t="s">
        <v>277</v>
      </c>
      <c r="H150" s="4">
        <v>107</v>
      </c>
      <c r="I150" s="4" t="s">
        <v>11</v>
      </c>
    </row>
    <row r="151" spans="1:9">
      <c r="A151" s="7">
        <v>150</v>
      </c>
      <c r="B151" s="3" t="s">
        <v>352</v>
      </c>
      <c r="C151" s="4">
        <v>1841107236</v>
      </c>
      <c r="D151" s="4" t="s">
        <v>353</v>
      </c>
      <c r="E151" s="4">
        <v>9621767663</v>
      </c>
      <c r="F151" s="4">
        <v>9737833633</v>
      </c>
      <c r="G151" s="4" t="s">
        <v>277</v>
      </c>
      <c r="H151" s="4">
        <v>107</v>
      </c>
      <c r="I151" s="4" t="s">
        <v>11</v>
      </c>
    </row>
    <row r="152" spans="1:9">
      <c r="A152" s="7">
        <v>151</v>
      </c>
      <c r="B152" s="3" t="s">
        <v>354</v>
      </c>
      <c r="C152" s="4">
        <v>1841107240</v>
      </c>
      <c r="D152" s="4" t="s">
        <v>355</v>
      </c>
      <c r="E152" s="4">
        <v>7405166930</v>
      </c>
      <c r="F152" s="4" t="s">
        <v>12</v>
      </c>
      <c r="G152" s="4" t="s">
        <v>277</v>
      </c>
      <c r="H152" s="4">
        <v>107</v>
      </c>
      <c r="I152" s="4" t="s">
        <v>11</v>
      </c>
    </row>
    <row r="153" spans="1:9">
      <c r="A153" s="7">
        <v>152</v>
      </c>
      <c r="B153" s="3" t="s">
        <v>356</v>
      </c>
      <c r="C153" s="4">
        <v>1841107254</v>
      </c>
      <c r="D153" s="4" t="s">
        <v>357</v>
      </c>
      <c r="E153" s="4">
        <v>8624022918</v>
      </c>
      <c r="F153" s="4">
        <v>7093668509</v>
      </c>
      <c r="G153" s="4" t="s">
        <v>277</v>
      </c>
      <c r="H153" s="4">
        <v>107</v>
      </c>
      <c r="I153" s="4" t="s">
        <v>11</v>
      </c>
    </row>
    <row r="154" spans="1:9">
      <c r="A154" s="7">
        <v>153</v>
      </c>
      <c r="B154" s="3" t="s">
        <v>358</v>
      </c>
      <c r="C154" s="4">
        <v>1841107256</v>
      </c>
      <c r="D154" s="4" t="s">
        <v>359</v>
      </c>
      <c r="E154" s="4">
        <v>7756808900</v>
      </c>
      <c r="F154" s="4">
        <v>9333388822</v>
      </c>
      <c r="G154" s="4" t="s">
        <v>277</v>
      </c>
      <c r="H154" s="4">
        <v>107</v>
      </c>
      <c r="I154" s="4" t="s">
        <v>11</v>
      </c>
    </row>
    <row r="155" spans="1:9">
      <c r="A155" s="7">
        <v>154</v>
      </c>
      <c r="B155" s="3" t="s">
        <v>360</v>
      </c>
      <c r="C155" s="4">
        <v>1841107272</v>
      </c>
      <c r="D155" s="4" t="s">
        <v>361</v>
      </c>
      <c r="E155" s="4">
        <v>8448911142</v>
      </c>
      <c r="F155" s="4">
        <v>8770033202</v>
      </c>
      <c r="G155" s="4" t="s">
        <v>277</v>
      </c>
      <c r="H155" s="4">
        <v>107</v>
      </c>
      <c r="I155" s="4" t="s">
        <v>11</v>
      </c>
    </row>
    <row r="156" spans="1:9">
      <c r="A156" s="7">
        <v>155</v>
      </c>
      <c r="B156" s="3" t="s">
        <v>362</v>
      </c>
      <c r="C156" s="4">
        <v>1841107276</v>
      </c>
      <c r="D156" s="4" t="s">
        <v>363</v>
      </c>
      <c r="E156" s="4">
        <v>8617888644</v>
      </c>
      <c r="F156" s="4">
        <v>9963145858</v>
      </c>
      <c r="G156" s="4" t="s">
        <v>277</v>
      </c>
      <c r="H156" s="4">
        <v>107</v>
      </c>
      <c r="I156" s="4" t="s">
        <v>11</v>
      </c>
    </row>
    <row r="157" spans="1:9">
      <c r="A157" s="7">
        <v>156</v>
      </c>
      <c r="B157" s="3" t="s">
        <v>364</v>
      </c>
      <c r="C157" s="4">
        <v>1841107279</v>
      </c>
      <c r="D157" s="4" t="s">
        <v>365</v>
      </c>
      <c r="E157" s="4">
        <v>9111157744</v>
      </c>
      <c r="F157" s="4">
        <v>9333388822</v>
      </c>
      <c r="G157" s="4" t="s">
        <v>277</v>
      </c>
      <c r="H157" s="4">
        <v>107</v>
      </c>
      <c r="I157" s="4" t="s">
        <v>11</v>
      </c>
    </row>
    <row r="158" spans="1:9">
      <c r="A158" s="7">
        <v>157</v>
      </c>
      <c r="B158" s="3" t="s">
        <v>366</v>
      </c>
      <c r="C158" s="4">
        <v>1841107283</v>
      </c>
      <c r="D158" s="4" t="s">
        <v>367</v>
      </c>
      <c r="E158" s="4">
        <v>9516197942</v>
      </c>
      <c r="F158" s="4">
        <v>8810505776</v>
      </c>
      <c r="G158" s="4" t="s">
        <v>277</v>
      </c>
      <c r="H158" s="4">
        <v>107</v>
      </c>
      <c r="I158" s="4" t="s">
        <v>11</v>
      </c>
    </row>
    <row r="159" spans="1:9">
      <c r="A159" s="7">
        <v>158</v>
      </c>
      <c r="B159" s="3" t="s">
        <v>368</v>
      </c>
      <c r="C159" s="4">
        <v>1841107295</v>
      </c>
      <c r="D159" s="4" t="s">
        <v>369</v>
      </c>
      <c r="E159" s="4">
        <v>9873226594</v>
      </c>
      <c r="F159" s="4">
        <v>8770033202</v>
      </c>
      <c r="G159" s="4" t="s">
        <v>277</v>
      </c>
      <c r="H159" s="4">
        <v>107</v>
      </c>
      <c r="I159" s="4" t="s">
        <v>11</v>
      </c>
    </row>
    <row r="160" spans="1:9">
      <c r="A160" s="7">
        <v>159</v>
      </c>
      <c r="B160" s="3" t="s">
        <v>370</v>
      </c>
      <c r="C160" s="4">
        <v>1841107307</v>
      </c>
      <c r="D160" s="4" t="s">
        <v>371</v>
      </c>
      <c r="E160" s="4">
        <v>8088270747</v>
      </c>
      <c r="F160" s="4">
        <v>8810505776</v>
      </c>
      <c r="G160" s="4" t="s">
        <v>277</v>
      </c>
      <c r="H160" s="4">
        <v>107</v>
      </c>
      <c r="I160" s="4" t="s">
        <v>11</v>
      </c>
    </row>
    <row r="161" spans="1:9">
      <c r="A161" s="7">
        <v>160</v>
      </c>
      <c r="B161" s="3" t="s">
        <v>372</v>
      </c>
      <c r="C161" s="4">
        <v>1841107310</v>
      </c>
      <c r="D161" s="4" t="s">
        <v>373</v>
      </c>
      <c r="E161" s="4">
        <v>8586870193</v>
      </c>
      <c r="F161" s="4">
        <v>8291228460</v>
      </c>
      <c r="G161" s="4" t="s">
        <v>277</v>
      </c>
      <c r="H161" s="4">
        <v>107</v>
      </c>
      <c r="I161" s="4" t="s">
        <v>11</v>
      </c>
    </row>
    <row r="162" spans="1:9">
      <c r="A162" s="7">
        <v>161</v>
      </c>
      <c r="B162" s="3" t="s">
        <v>374</v>
      </c>
      <c r="C162" s="4">
        <v>1741107248</v>
      </c>
      <c r="D162" s="4" t="s">
        <v>375</v>
      </c>
      <c r="E162" s="4">
        <v>8407931163</v>
      </c>
      <c r="F162" s="4">
        <v>9737833633</v>
      </c>
      <c r="G162" s="4" t="s">
        <v>277</v>
      </c>
      <c r="H162" s="4">
        <v>107</v>
      </c>
      <c r="I162" s="4" t="s">
        <v>11</v>
      </c>
    </row>
    <row r="163" spans="1:9">
      <c r="A163" s="7">
        <v>162</v>
      </c>
      <c r="B163" s="3" t="s">
        <v>376</v>
      </c>
      <c r="C163" s="4">
        <v>1741107276</v>
      </c>
      <c r="D163" s="4" t="s">
        <v>377</v>
      </c>
      <c r="E163" s="4">
        <v>9372077659</v>
      </c>
      <c r="F163" s="4">
        <v>7997825269</v>
      </c>
      <c r="G163" s="4" t="s">
        <v>277</v>
      </c>
      <c r="H163" s="4">
        <v>107</v>
      </c>
      <c r="I163" s="4" t="s">
        <v>11</v>
      </c>
    </row>
    <row r="164" spans="1:9">
      <c r="A164" s="7">
        <v>163</v>
      </c>
      <c r="B164" s="3" t="s">
        <v>378</v>
      </c>
      <c r="C164" s="4">
        <v>1841107073</v>
      </c>
      <c r="D164" s="4" t="s">
        <v>379</v>
      </c>
      <c r="E164" s="4">
        <v>9717564659</v>
      </c>
      <c r="F164" s="4">
        <v>8551053532</v>
      </c>
      <c r="G164" s="4" t="s">
        <v>277</v>
      </c>
      <c r="H164" s="4">
        <v>107</v>
      </c>
      <c r="I164" s="4" t="s">
        <v>11</v>
      </c>
    </row>
    <row r="165" spans="1:9">
      <c r="A165" s="7">
        <v>164</v>
      </c>
      <c r="B165" s="3" t="s">
        <v>380</v>
      </c>
      <c r="C165" s="4">
        <v>1741107042</v>
      </c>
      <c r="D165" s="4" t="s">
        <v>381</v>
      </c>
      <c r="E165" s="4">
        <v>8178329797</v>
      </c>
      <c r="F165" s="4">
        <v>9893634611</v>
      </c>
      <c r="G165" s="4" t="s">
        <v>277</v>
      </c>
      <c r="H165" s="4">
        <v>107</v>
      </c>
      <c r="I165" s="4" t="s">
        <v>11</v>
      </c>
    </row>
    <row r="166" spans="1:9">
      <c r="A166" s="7">
        <v>165</v>
      </c>
      <c r="B166" s="3" t="s">
        <v>382</v>
      </c>
      <c r="C166" s="4">
        <v>1741107298</v>
      </c>
      <c r="D166" s="4" t="s">
        <v>383</v>
      </c>
      <c r="E166" s="4">
        <v>7083118854</v>
      </c>
      <c r="F166" s="4">
        <v>7995640261</v>
      </c>
      <c r="G166" s="4" t="s">
        <v>277</v>
      </c>
      <c r="H166" s="4">
        <v>107</v>
      </c>
      <c r="I166" s="4" t="s">
        <v>11</v>
      </c>
    </row>
    <row r="167" spans="1:9">
      <c r="A167" s="7">
        <v>166</v>
      </c>
      <c r="B167" s="3" t="s">
        <v>384</v>
      </c>
      <c r="C167" s="4">
        <v>1641107227</v>
      </c>
      <c r="D167" s="4" t="s">
        <v>385</v>
      </c>
      <c r="E167" s="4">
        <v>7977266324</v>
      </c>
      <c r="F167" s="4">
        <v>9963145858</v>
      </c>
      <c r="G167" s="4" t="s">
        <v>277</v>
      </c>
      <c r="H167" s="4">
        <v>107</v>
      </c>
      <c r="I167" s="4" t="s">
        <v>11</v>
      </c>
    </row>
    <row r="168" spans="1:9">
      <c r="A168" s="7">
        <v>167</v>
      </c>
      <c r="B168" s="3" t="s">
        <v>386</v>
      </c>
      <c r="C168" s="4">
        <v>1741107308</v>
      </c>
      <c r="D168" s="4" t="s">
        <v>387</v>
      </c>
      <c r="E168" s="4">
        <v>8390536838</v>
      </c>
      <c r="F168" s="4">
        <v>9737833633</v>
      </c>
      <c r="G168" s="4" t="s">
        <v>277</v>
      </c>
      <c r="H168" s="4">
        <v>107</v>
      </c>
      <c r="I168" s="4" t="s">
        <v>11</v>
      </c>
    </row>
    <row r="169" spans="1:9">
      <c r="A169" s="7">
        <v>168</v>
      </c>
      <c r="B169" s="3" t="s">
        <v>388</v>
      </c>
      <c r="C169" s="4">
        <v>1741107181</v>
      </c>
      <c r="D169" s="4" t="s">
        <v>389</v>
      </c>
      <c r="E169" s="4">
        <v>8554999998</v>
      </c>
      <c r="F169" s="4">
        <v>8291228460</v>
      </c>
      <c r="G169" s="4" t="s">
        <v>277</v>
      </c>
      <c r="H169" s="4">
        <v>107</v>
      </c>
      <c r="I169" s="4" t="s">
        <v>11</v>
      </c>
    </row>
    <row r="170" spans="1:9">
      <c r="A170" s="7">
        <v>169</v>
      </c>
      <c r="B170" s="3" t="s">
        <v>391</v>
      </c>
      <c r="C170" s="4">
        <v>1841108002</v>
      </c>
      <c r="D170" s="4" t="s">
        <v>392</v>
      </c>
      <c r="E170" s="4">
        <v>8299807024</v>
      </c>
      <c r="F170" s="4">
        <v>8551053532</v>
      </c>
      <c r="G170" s="4" t="s">
        <v>390</v>
      </c>
      <c r="H170" s="4">
        <v>108</v>
      </c>
      <c r="I170" s="4" t="s">
        <v>11</v>
      </c>
    </row>
    <row r="171" spans="1:9">
      <c r="A171" s="7">
        <v>170</v>
      </c>
      <c r="B171" s="3" t="s">
        <v>393</v>
      </c>
      <c r="C171" s="4">
        <v>1841108004</v>
      </c>
      <c r="D171" s="4" t="s">
        <v>394</v>
      </c>
      <c r="E171" s="4">
        <v>6280496734</v>
      </c>
      <c r="F171" s="4">
        <v>9893634611</v>
      </c>
      <c r="G171" s="4" t="s">
        <v>390</v>
      </c>
      <c r="H171" s="4">
        <v>108</v>
      </c>
      <c r="I171" s="4" t="s">
        <v>11</v>
      </c>
    </row>
    <row r="172" spans="1:9">
      <c r="A172" s="7">
        <v>171</v>
      </c>
      <c r="B172" s="3" t="s">
        <v>296</v>
      </c>
      <c r="C172" s="4">
        <v>1841108028</v>
      </c>
      <c r="D172" s="4" t="s">
        <v>396</v>
      </c>
      <c r="E172" s="4">
        <v>9354565828</v>
      </c>
      <c r="F172" s="4">
        <v>8770033202</v>
      </c>
      <c r="G172" s="4" t="s">
        <v>390</v>
      </c>
      <c r="H172" s="4">
        <v>108</v>
      </c>
      <c r="I172" s="4" t="s">
        <v>11</v>
      </c>
    </row>
    <row r="173" spans="1:9">
      <c r="A173" s="7">
        <v>172</v>
      </c>
      <c r="B173" s="3" t="s">
        <v>397</v>
      </c>
      <c r="C173" s="4">
        <v>1841108029</v>
      </c>
      <c r="D173" s="4" t="s">
        <v>398</v>
      </c>
      <c r="E173" s="4">
        <v>6386669497</v>
      </c>
      <c r="F173" s="4">
        <v>9171997765</v>
      </c>
      <c r="G173" s="4" t="s">
        <v>390</v>
      </c>
      <c r="H173" s="4">
        <v>108</v>
      </c>
      <c r="I173" s="4" t="s">
        <v>11</v>
      </c>
    </row>
    <row r="174" spans="1:9">
      <c r="A174" s="7">
        <v>173</v>
      </c>
      <c r="B174" s="3" t="s">
        <v>399</v>
      </c>
      <c r="C174" s="4">
        <v>1841108031</v>
      </c>
      <c r="D174" s="4" t="s">
        <v>400</v>
      </c>
      <c r="E174" s="4">
        <v>7870416494</v>
      </c>
      <c r="F174" s="4">
        <v>7995640261</v>
      </c>
      <c r="G174" s="4" t="s">
        <v>390</v>
      </c>
      <c r="H174" s="4">
        <v>108</v>
      </c>
      <c r="I174" s="4" t="s">
        <v>11</v>
      </c>
    </row>
    <row r="175" spans="1:9">
      <c r="A175" s="7">
        <v>174</v>
      </c>
      <c r="B175" s="3" t="s">
        <v>401</v>
      </c>
      <c r="C175" s="4">
        <v>1841108043</v>
      </c>
      <c r="D175" s="4" t="s">
        <v>402</v>
      </c>
      <c r="E175" s="4">
        <v>6391397179</v>
      </c>
      <c r="F175" s="4" t="s">
        <v>12</v>
      </c>
      <c r="G175" s="4" t="s">
        <v>390</v>
      </c>
      <c r="H175" s="4">
        <v>108</v>
      </c>
      <c r="I175" s="4" t="s">
        <v>11</v>
      </c>
    </row>
    <row r="176" spans="1:9">
      <c r="A176" s="7">
        <v>175</v>
      </c>
      <c r="B176" s="3" t="s">
        <v>209</v>
      </c>
      <c r="C176" s="4">
        <v>1841108052</v>
      </c>
      <c r="D176" s="4" t="s">
        <v>404</v>
      </c>
      <c r="E176" s="4">
        <v>8010499399</v>
      </c>
      <c r="F176" s="4">
        <v>8103451589</v>
      </c>
      <c r="G176" s="4" t="s">
        <v>390</v>
      </c>
      <c r="H176" s="4">
        <v>108</v>
      </c>
      <c r="I176" s="4" t="s">
        <v>11</v>
      </c>
    </row>
    <row r="177" spans="1:9">
      <c r="A177" s="7">
        <v>176</v>
      </c>
      <c r="B177" s="3" t="s">
        <v>405</v>
      </c>
      <c r="C177" s="4">
        <v>1841108055</v>
      </c>
      <c r="D177" s="4" t="s">
        <v>406</v>
      </c>
      <c r="E177" s="4">
        <v>6239664806</v>
      </c>
      <c r="F177" s="4">
        <v>7093668509</v>
      </c>
      <c r="G177" s="4" t="s">
        <v>390</v>
      </c>
      <c r="H177" s="4">
        <v>108</v>
      </c>
      <c r="I177" s="4" t="s">
        <v>11</v>
      </c>
    </row>
    <row r="178" spans="1:9">
      <c r="A178" s="7">
        <v>177</v>
      </c>
      <c r="B178" s="3" t="s">
        <v>407</v>
      </c>
      <c r="C178" s="4">
        <v>1841108057</v>
      </c>
      <c r="D178" s="4" t="s">
        <v>408</v>
      </c>
      <c r="E178" s="4">
        <v>8795335955</v>
      </c>
      <c r="F178" s="4">
        <v>9333388822</v>
      </c>
      <c r="G178" s="4" t="s">
        <v>390</v>
      </c>
      <c r="H178" s="4">
        <v>108</v>
      </c>
      <c r="I178" s="4" t="s">
        <v>11</v>
      </c>
    </row>
    <row r="179" spans="1:9">
      <c r="A179" s="7">
        <v>178</v>
      </c>
      <c r="B179" s="3" t="s">
        <v>56</v>
      </c>
      <c r="C179" s="4">
        <v>1841108069</v>
      </c>
      <c r="D179" s="4" t="s">
        <v>409</v>
      </c>
      <c r="E179" s="4">
        <v>6394455360</v>
      </c>
      <c r="F179" s="4">
        <v>8551053532</v>
      </c>
      <c r="G179" s="4" t="s">
        <v>390</v>
      </c>
      <c r="H179" s="4">
        <v>108</v>
      </c>
      <c r="I179" s="4" t="s">
        <v>11</v>
      </c>
    </row>
    <row r="180" spans="1:9">
      <c r="A180" s="7">
        <v>179</v>
      </c>
      <c r="B180" s="3" t="s">
        <v>411</v>
      </c>
      <c r="C180" s="4">
        <v>1841108079</v>
      </c>
      <c r="D180" s="4" t="s">
        <v>412</v>
      </c>
      <c r="E180" s="4">
        <v>9598549381</v>
      </c>
      <c r="F180" s="4">
        <v>7093668509</v>
      </c>
      <c r="G180" s="4" t="s">
        <v>390</v>
      </c>
      <c r="H180" s="4">
        <v>108</v>
      </c>
      <c r="I180" s="4" t="s">
        <v>11</v>
      </c>
    </row>
    <row r="181" spans="1:9">
      <c r="A181" s="7">
        <v>180</v>
      </c>
      <c r="B181" s="3" t="s">
        <v>413</v>
      </c>
      <c r="C181" s="4">
        <v>1841108094</v>
      </c>
      <c r="D181" s="4" t="s">
        <v>414</v>
      </c>
      <c r="E181" s="4">
        <v>8054004545</v>
      </c>
      <c r="F181" s="4">
        <v>9893634611</v>
      </c>
      <c r="G181" s="4" t="s">
        <v>390</v>
      </c>
      <c r="H181" s="4">
        <v>108</v>
      </c>
      <c r="I181" s="4" t="s">
        <v>11</v>
      </c>
    </row>
    <row r="182" spans="1:9">
      <c r="A182" s="7">
        <v>181</v>
      </c>
      <c r="B182" s="3" t="s">
        <v>415</v>
      </c>
      <c r="C182" s="4">
        <v>1841108123</v>
      </c>
      <c r="D182" s="4" t="s">
        <v>416</v>
      </c>
      <c r="E182" s="4">
        <v>8956749685</v>
      </c>
      <c r="F182" s="4">
        <v>8770033202</v>
      </c>
      <c r="G182" s="4" t="s">
        <v>390</v>
      </c>
      <c r="H182" s="4">
        <v>108</v>
      </c>
      <c r="I182" s="4" t="s">
        <v>11</v>
      </c>
    </row>
    <row r="183" spans="1:9">
      <c r="A183" s="7">
        <v>182</v>
      </c>
      <c r="B183" s="3" t="s">
        <v>419</v>
      </c>
      <c r="C183" s="4">
        <v>1741108078</v>
      </c>
      <c r="D183" s="4" t="s">
        <v>420</v>
      </c>
      <c r="E183" s="4">
        <v>9720341919</v>
      </c>
      <c r="F183" s="4">
        <v>7997825269</v>
      </c>
      <c r="G183" s="4" t="s">
        <v>390</v>
      </c>
      <c r="H183" s="4">
        <v>108</v>
      </c>
      <c r="I183" s="4" t="s">
        <v>11</v>
      </c>
    </row>
    <row r="184" spans="1:9">
      <c r="A184" s="7">
        <v>183</v>
      </c>
      <c r="B184" s="3" t="s">
        <v>421</v>
      </c>
      <c r="C184" s="4">
        <v>1841109001</v>
      </c>
      <c r="D184" s="4" t="s">
        <v>422</v>
      </c>
      <c r="E184" s="4">
        <v>7638872328</v>
      </c>
      <c r="F184" s="4">
        <v>8692876744</v>
      </c>
      <c r="G184" s="4" t="s">
        <v>423</v>
      </c>
      <c r="H184" s="4">
        <v>109</v>
      </c>
      <c r="I184" s="4" t="s">
        <v>11</v>
      </c>
    </row>
    <row r="185" spans="1:9">
      <c r="A185" s="7">
        <v>184</v>
      </c>
      <c r="B185" s="3" t="s">
        <v>424</v>
      </c>
      <c r="C185" s="4">
        <v>1841109009</v>
      </c>
      <c r="D185" s="4" t="s">
        <v>425</v>
      </c>
      <c r="E185" s="4">
        <v>8425981299</v>
      </c>
      <c r="F185" s="4">
        <v>9171997765</v>
      </c>
      <c r="G185" s="4" t="s">
        <v>423</v>
      </c>
      <c r="H185" s="4">
        <v>109</v>
      </c>
      <c r="I185" s="4" t="s">
        <v>11</v>
      </c>
    </row>
    <row r="186" spans="1:9">
      <c r="A186" s="7">
        <v>185</v>
      </c>
      <c r="B186" s="3" t="s">
        <v>426</v>
      </c>
      <c r="C186" s="4">
        <v>1841109020</v>
      </c>
      <c r="D186" s="4" t="s">
        <v>427</v>
      </c>
      <c r="E186" s="4">
        <v>8299383761</v>
      </c>
      <c r="F186" s="4">
        <v>9737833633</v>
      </c>
      <c r="G186" s="4" t="s">
        <v>423</v>
      </c>
      <c r="H186" s="4">
        <v>109</v>
      </c>
      <c r="I186" s="4" t="s">
        <v>11</v>
      </c>
    </row>
    <row r="187" spans="1:9">
      <c r="A187" s="7">
        <v>186</v>
      </c>
      <c r="B187" s="3" t="s">
        <v>428</v>
      </c>
      <c r="C187" s="4">
        <v>1841109023</v>
      </c>
      <c r="D187" s="4" t="s">
        <v>429</v>
      </c>
      <c r="E187" s="4">
        <v>8770205418</v>
      </c>
      <c r="F187" s="4">
        <v>9891156611</v>
      </c>
      <c r="G187" s="4" t="s">
        <v>423</v>
      </c>
      <c r="H187" s="4">
        <v>109</v>
      </c>
      <c r="I187" s="4" t="s">
        <v>11</v>
      </c>
    </row>
    <row r="188" spans="1:9">
      <c r="A188" s="7">
        <v>187</v>
      </c>
      <c r="B188" s="3" t="s">
        <v>430</v>
      </c>
      <c r="C188" s="4">
        <v>1841109030</v>
      </c>
      <c r="D188" s="4" t="s">
        <v>431</v>
      </c>
      <c r="E188" s="4">
        <v>9262548362</v>
      </c>
      <c r="F188" s="4">
        <v>8770487330</v>
      </c>
      <c r="G188" s="4" t="s">
        <v>423</v>
      </c>
      <c r="H188" s="4">
        <v>109</v>
      </c>
      <c r="I188" s="4" t="s">
        <v>11</v>
      </c>
    </row>
    <row r="189" spans="1:9">
      <c r="A189" s="7">
        <v>188</v>
      </c>
      <c r="B189" s="3" t="s">
        <v>433</v>
      </c>
      <c r="C189" s="4">
        <v>1841109055</v>
      </c>
      <c r="D189" s="4" t="s">
        <v>434</v>
      </c>
      <c r="E189" s="4">
        <v>7002841733</v>
      </c>
      <c r="F189" s="4">
        <v>8770033202</v>
      </c>
      <c r="G189" s="4" t="s">
        <v>423</v>
      </c>
      <c r="H189" s="4">
        <v>109</v>
      </c>
      <c r="I189" s="4" t="s">
        <v>11</v>
      </c>
    </row>
    <row r="190" spans="1:9">
      <c r="A190" s="7">
        <v>189</v>
      </c>
      <c r="B190" s="3" t="s">
        <v>435</v>
      </c>
      <c r="C190" s="4">
        <v>1841109081</v>
      </c>
      <c r="D190" s="4" t="s">
        <v>436</v>
      </c>
      <c r="E190" s="4">
        <v>7002071525</v>
      </c>
      <c r="F190" s="4">
        <v>7995640261</v>
      </c>
      <c r="G190" s="4" t="s">
        <v>423</v>
      </c>
      <c r="H190" s="4">
        <v>109</v>
      </c>
      <c r="I190" s="4" t="s">
        <v>11</v>
      </c>
    </row>
    <row r="191" spans="1:9">
      <c r="A191" s="7">
        <v>190</v>
      </c>
      <c r="B191" s="3" t="s">
        <v>437</v>
      </c>
      <c r="C191" s="4">
        <v>1841109090</v>
      </c>
      <c r="D191" s="4" t="s">
        <v>438</v>
      </c>
      <c r="E191" s="4">
        <v>6001395542</v>
      </c>
      <c r="F191" s="4">
        <v>9737833633</v>
      </c>
      <c r="G191" s="4" t="s">
        <v>423</v>
      </c>
      <c r="H191" s="4">
        <v>109</v>
      </c>
      <c r="I191" s="4" t="s">
        <v>11</v>
      </c>
    </row>
    <row r="192" spans="1:9">
      <c r="A192" s="7">
        <v>191</v>
      </c>
      <c r="B192" s="3" t="s">
        <v>439</v>
      </c>
      <c r="C192" s="4">
        <v>1841109107</v>
      </c>
      <c r="D192" s="4" t="s">
        <v>440</v>
      </c>
      <c r="E192" s="4">
        <v>6265405471</v>
      </c>
      <c r="F192" s="4">
        <v>9963145858</v>
      </c>
      <c r="G192" s="4" t="s">
        <v>423</v>
      </c>
      <c r="H192" s="4">
        <v>109</v>
      </c>
      <c r="I192" s="4" t="s">
        <v>11</v>
      </c>
    </row>
    <row r="193" spans="1:9">
      <c r="A193" s="7">
        <v>192</v>
      </c>
      <c r="B193" s="3" t="s">
        <v>441</v>
      </c>
      <c r="C193" s="4">
        <v>1841109118</v>
      </c>
      <c r="D193" s="4" t="s">
        <v>442</v>
      </c>
      <c r="E193" s="4">
        <v>9101675156</v>
      </c>
      <c r="F193" s="4" t="s">
        <v>12</v>
      </c>
      <c r="G193" s="4" t="s">
        <v>423</v>
      </c>
      <c r="H193" s="4">
        <v>109</v>
      </c>
      <c r="I193" s="4" t="s">
        <v>11</v>
      </c>
    </row>
    <row r="194" spans="1:9">
      <c r="A194" s="7">
        <v>193</v>
      </c>
      <c r="B194" s="3" t="s">
        <v>443</v>
      </c>
      <c r="C194" s="4">
        <v>1841109139</v>
      </c>
      <c r="D194" s="4" t="s">
        <v>444</v>
      </c>
      <c r="E194" s="4">
        <v>7458856970</v>
      </c>
      <c r="F194" s="4">
        <v>8810505776</v>
      </c>
      <c r="G194" s="4" t="s">
        <v>423</v>
      </c>
      <c r="H194" s="4">
        <v>109</v>
      </c>
      <c r="I194" s="4" t="s">
        <v>11</v>
      </c>
    </row>
    <row r="195" spans="1:9">
      <c r="A195" s="7">
        <v>194</v>
      </c>
      <c r="B195" s="3" t="s">
        <v>445</v>
      </c>
      <c r="C195" s="4">
        <v>1841109187</v>
      </c>
      <c r="D195" s="4" t="s">
        <v>446</v>
      </c>
      <c r="E195" s="4">
        <v>7001590974</v>
      </c>
      <c r="F195" s="4" t="s">
        <v>12</v>
      </c>
      <c r="G195" s="4" t="s">
        <v>423</v>
      </c>
      <c r="H195" s="4">
        <v>109</v>
      </c>
      <c r="I195" s="4" t="s">
        <v>11</v>
      </c>
    </row>
    <row r="196" spans="1:9">
      <c r="A196" s="7">
        <v>195</v>
      </c>
      <c r="B196" s="3" t="s">
        <v>447</v>
      </c>
      <c r="C196" s="4">
        <v>1841109194</v>
      </c>
      <c r="D196" s="4" t="s">
        <v>448</v>
      </c>
      <c r="E196" s="4">
        <v>8638145153</v>
      </c>
      <c r="F196" s="4">
        <v>8770487330</v>
      </c>
      <c r="G196" s="4" t="s">
        <v>423</v>
      </c>
      <c r="H196" s="4">
        <v>109</v>
      </c>
      <c r="I196" s="4" t="s">
        <v>11</v>
      </c>
    </row>
    <row r="197" spans="1:9">
      <c r="A197" s="7">
        <v>196</v>
      </c>
      <c r="B197" s="3" t="s">
        <v>449</v>
      </c>
      <c r="C197" s="4">
        <v>1841109201</v>
      </c>
      <c r="D197" s="4" t="s">
        <v>450</v>
      </c>
      <c r="E197" s="4">
        <v>9296489114</v>
      </c>
      <c r="F197" s="4">
        <v>9257320599</v>
      </c>
      <c r="G197" s="4" t="s">
        <v>423</v>
      </c>
      <c r="H197" s="4">
        <v>109</v>
      </c>
      <c r="I197" s="4" t="s">
        <v>11</v>
      </c>
    </row>
    <row r="198" spans="1:9">
      <c r="A198" s="7">
        <v>197</v>
      </c>
      <c r="B198" s="3" t="s">
        <v>451</v>
      </c>
      <c r="C198" s="4">
        <v>1741109141</v>
      </c>
      <c r="D198" s="4" t="s">
        <v>452</v>
      </c>
      <c r="E198" s="4">
        <v>8583854452</v>
      </c>
      <c r="F198" s="4">
        <v>8770487330</v>
      </c>
      <c r="G198" s="4" t="s">
        <v>423</v>
      </c>
      <c r="H198" s="4">
        <v>109</v>
      </c>
      <c r="I198" s="4" t="s">
        <v>11</v>
      </c>
    </row>
    <row r="199" spans="1:9">
      <c r="A199" s="7">
        <v>198</v>
      </c>
      <c r="B199" s="3" t="s">
        <v>453</v>
      </c>
      <c r="C199" s="4">
        <v>1741109154</v>
      </c>
      <c r="D199" s="4" t="s">
        <v>454</v>
      </c>
      <c r="E199" s="4">
        <v>8638893180</v>
      </c>
      <c r="F199" s="4">
        <v>8770033202</v>
      </c>
      <c r="G199" s="4" t="s">
        <v>423</v>
      </c>
      <c r="H199" s="4">
        <v>109</v>
      </c>
      <c r="I199" s="4" t="s">
        <v>11</v>
      </c>
    </row>
    <row r="200" spans="1:9">
      <c r="A200" s="7">
        <v>199</v>
      </c>
      <c r="B200" s="3" t="s">
        <v>456</v>
      </c>
      <c r="C200" s="4">
        <v>1741110092</v>
      </c>
      <c r="D200" s="4" t="s">
        <v>457</v>
      </c>
      <c r="E200" s="4">
        <v>8279216609</v>
      </c>
      <c r="F200" s="4">
        <v>9963145858</v>
      </c>
      <c r="G200" s="4" t="s">
        <v>455</v>
      </c>
      <c r="H200" s="4">
        <v>110</v>
      </c>
      <c r="I200" s="4" t="s">
        <v>11</v>
      </c>
    </row>
    <row r="201" spans="1:9">
      <c r="A201" s="7">
        <v>200</v>
      </c>
      <c r="B201" s="3" t="s">
        <v>458</v>
      </c>
      <c r="C201" s="4">
        <v>1741110116</v>
      </c>
      <c r="D201" s="4" t="s">
        <v>459</v>
      </c>
      <c r="E201" s="4">
        <v>7024917783</v>
      </c>
      <c r="F201" s="4">
        <v>9257320599</v>
      </c>
      <c r="G201" s="4" t="s">
        <v>455</v>
      </c>
      <c r="H201" s="4">
        <v>110</v>
      </c>
      <c r="I201" s="4" t="s">
        <v>11</v>
      </c>
    </row>
    <row r="202" spans="1:9">
      <c r="A202" s="7">
        <v>201</v>
      </c>
      <c r="B202" s="3" t="s">
        <v>460</v>
      </c>
      <c r="C202" s="4">
        <v>1741110029</v>
      </c>
      <c r="D202" s="4" t="s">
        <v>461</v>
      </c>
      <c r="E202" s="4">
        <v>8317075366</v>
      </c>
      <c r="F202" s="4">
        <v>8942855954</v>
      </c>
      <c r="G202" s="4" t="s">
        <v>455</v>
      </c>
      <c r="H202" s="4">
        <v>110</v>
      </c>
      <c r="I202" s="4" t="s">
        <v>11</v>
      </c>
    </row>
    <row r="203" spans="1:9">
      <c r="A203" s="7">
        <v>202</v>
      </c>
      <c r="B203" s="3" t="s">
        <v>462</v>
      </c>
      <c r="C203" s="4">
        <v>1841110003</v>
      </c>
      <c r="D203" s="4" t="s">
        <v>463</v>
      </c>
      <c r="E203" s="4">
        <v>7509473893</v>
      </c>
      <c r="F203" s="4">
        <v>7997825269</v>
      </c>
      <c r="G203" s="4" t="s">
        <v>455</v>
      </c>
      <c r="H203" s="4">
        <v>110</v>
      </c>
      <c r="I203" s="4" t="s">
        <v>11</v>
      </c>
    </row>
    <row r="204" spans="1:9">
      <c r="A204" s="7">
        <v>203</v>
      </c>
      <c r="B204" s="3" t="s">
        <v>464</v>
      </c>
      <c r="C204" s="4">
        <v>1841110034</v>
      </c>
      <c r="D204" s="4" t="s">
        <v>465</v>
      </c>
      <c r="E204" s="4">
        <v>6264852624</v>
      </c>
      <c r="F204" s="4">
        <v>8692876744</v>
      </c>
      <c r="G204" s="4" t="s">
        <v>455</v>
      </c>
      <c r="H204" s="4">
        <v>110</v>
      </c>
      <c r="I204" s="4" t="s">
        <v>11</v>
      </c>
    </row>
    <row r="205" spans="1:9">
      <c r="A205" s="7">
        <v>204</v>
      </c>
      <c r="B205" s="3" t="s">
        <v>466</v>
      </c>
      <c r="C205" s="4">
        <v>1841110060</v>
      </c>
      <c r="D205" s="4" t="s">
        <v>467</v>
      </c>
      <c r="E205" s="4">
        <v>9691433768</v>
      </c>
      <c r="F205" s="4">
        <v>8551053532</v>
      </c>
      <c r="G205" s="4" t="s">
        <v>455</v>
      </c>
      <c r="H205" s="4">
        <v>110</v>
      </c>
      <c r="I205" s="4" t="s">
        <v>11</v>
      </c>
    </row>
    <row r="206" spans="1:9">
      <c r="A206" s="7">
        <v>205</v>
      </c>
      <c r="B206" s="3" t="s">
        <v>468</v>
      </c>
      <c r="C206" s="4">
        <v>1841110073</v>
      </c>
      <c r="D206" s="4" t="s">
        <v>469</v>
      </c>
      <c r="E206" s="4">
        <v>8839384418</v>
      </c>
      <c r="F206" s="4">
        <v>9257320599</v>
      </c>
      <c r="G206" s="4" t="s">
        <v>455</v>
      </c>
      <c r="H206" s="4">
        <v>110</v>
      </c>
      <c r="I206" s="4" t="s">
        <v>11</v>
      </c>
    </row>
    <row r="207" spans="1:9">
      <c r="A207" s="7">
        <v>206</v>
      </c>
      <c r="B207" s="3" t="s">
        <v>470</v>
      </c>
      <c r="C207" s="4">
        <v>1841110089</v>
      </c>
      <c r="D207" s="4" t="s">
        <v>471</v>
      </c>
      <c r="E207" s="4">
        <v>9773648481</v>
      </c>
      <c r="F207" s="4">
        <v>8652063652</v>
      </c>
      <c r="G207" s="4" t="s">
        <v>455</v>
      </c>
      <c r="H207" s="4">
        <v>110</v>
      </c>
      <c r="I207" s="4" t="s">
        <v>11</v>
      </c>
    </row>
    <row r="208" spans="1:9">
      <c r="A208" s="7">
        <v>207</v>
      </c>
      <c r="B208" s="3" t="s">
        <v>472</v>
      </c>
      <c r="C208" s="4">
        <v>1841110094</v>
      </c>
      <c r="D208" s="4" t="s">
        <v>473</v>
      </c>
      <c r="E208" s="4">
        <v>9630238368</v>
      </c>
      <c r="F208" s="4">
        <v>8103451589</v>
      </c>
      <c r="G208" s="4" t="s">
        <v>455</v>
      </c>
      <c r="H208" s="4">
        <v>110</v>
      </c>
      <c r="I208" s="4" t="s">
        <v>11</v>
      </c>
    </row>
    <row r="209" spans="1:9">
      <c r="A209" s="7">
        <v>208</v>
      </c>
      <c r="B209" s="3" t="s">
        <v>474</v>
      </c>
      <c r="C209" s="4">
        <v>1841110096</v>
      </c>
      <c r="D209" s="4" t="s">
        <v>475</v>
      </c>
      <c r="E209" s="4">
        <v>8605431191</v>
      </c>
      <c r="F209" s="4">
        <v>9963145858</v>
      </c>
      <c r="G209" s="4" t="s">
        <v>455</v>
      </c>
      <c r="H209" s="4">
        <v>110</v>
      </c>
      <c r="I209" s="4" t="s">
        <v>11</v>
      </c>
    </row>
    <row r="210" spans="1:9">
      <c r="A210" s="7">
        <v>209</v>
      </c>
      <c r="B210" s="3" t="s">
        <v>476</v>
      </c>
      <c r="C210" s="4">
        <v>1841110101</v>
      </c>
      <c r="D210" s="4" t="s">
        <v>477</v>
      </c>
      <c r="E210" s="4">
        <v>6265161733</v>
      </c>
      <c r="F210" s="4">
        <v>8942855954</v>
      </c>
      <c r="G210" s="4" t="s">
        <v>455</v>
      </c>
      <c r="H210" s="4">
        <v>110</v>
      </c>
      <c r="I210" s="4" t="s">
        <v>11</v>
      </c>
    </row>
    <row r="211" spans="1:9">
      <c r="A211" s="7">
        <v>210</v>
      </c>
      <c r="B211" s="3" t="s">
        <v>482</v>
      </c>
      <c r="C211" s="4" t="s">
        <v>483</v>
      </c>
      <c r="D211" s="4" t="s">
        <v>484</v>
      </c>
      <c r="E211" s="4">
        <v>8827002227</v>
      </c>
      <c r="F211" s="4">
        <v>9893634611</v>
      </c>
      <c r="G211" s="4" t="s">
        <v>455</v>
      </c>
      <c r="H211" s="4">
        <v>110</v>
      </c>
      <c r="I211" s="4" t="s">
        <v>11</v>
      </c>
    </row>
    <row r="212" spans="1:9">
      <c r="A212" s="7">
        <v>211</v>
      </c>
      <c r="B212" s="3" t="s">
        <v>485</v>
      </c>
      <c r="C212" s="4">
        <v>1841110166</v>
      </c>
      <c r="D212" s="4" t="s">
        <v>486</v>
      </c>
      <c r="E212" s="4">
        <v>8595093394</v>
      </c>
      <c r="F212" s="4">
        <v>8770033202</v>
      </c>
      <c r="G212" s="4" t="s">
        <v>455</v>
      </c>
      <c r="H212" s="4">
        <v>110</v>
      </c>
      <c r="I212" s="4" t="s">
        <v>11</v>
      </c>
    </row>
    <row r="213" spans="1:9">
      <c r="A213" s="7">
        <v>212</v>
      </c>
      <c r="B213" s="3" t="s">
        <v>487</v>
      </c>
      <c r="C213" s="4">
        <v>1841110186</v>
      </c>
      <c r="D213" s="4" t="s">
        <v>488</v>
      </c>
      <c r="E213" s="4">
        <v>6387801078</v>
      </c>
      <c r="F213" s="4">
        <v>9893634611</v>
      </c>
      <c r="G213" s="4" t="s">
        <v>455</v>
      </c>
      <c r="H213" s="4">
        <v>110</v>
      </c>
      <c r="I213" s="4" t="s">
        <v>11</v>
      </c>
    </row>
    <row r="214" spans="1:9">
      <c r="A214" s="7">
        <v>213</v>
      </c>
      <c r="B214" s="3" t="s">
        <v>489</v>
      </c>
      <c r="C214" s="4">
        <v>1841110197</v>
      </c>
      <c r="D214" s="4" t="s">
        <v>490</v>
      </c>
      <c r="E214" s="4">
        <v>7222949417</v>
      </c>
      <c r="F214" s="4">
        <v>8942855954</v>
      </c>
      <c r="G214" s="4" t="s">
        <v>455</v>
      </c>
      <c r="H214" s="4">
        <v>110</v>
      </c>
      <c r="I214" s="4" t="s">
        <v>11</v>
      </c>
    </row>
    <row r="215" spans="1:9">
      <c r="A215" s="7">
        <v>214</v>
      </c>
      <c r="B215" s="3" t="s">
        <v>491</v>
      </c>
      <c r="C215" s="4">
        <v>1841110215</v>
      </c>
      <c r="D215" s="4" t="s">
        <v>492</v>
      </c>
      <c r="E215" s="4">
        <v>6266149508</v>
      </c>
      <c r="F215" s="4">
        <v>9963145858</v>
      </c>
      <c r="G215" s="4" t="s">
        <v>455</v>
      </c>
      <c r="H215" s="4">
        <v>110</v>
      </c>
      <c r="I215" s="4" t="s">
        <v>11</v>
      </c>
    </row>
    <row r="216" spans="1:9">
      <c r="A216" s="7">
        <v>215</v>
      </c>
      <c r="B216" s="3" t="s">
        <v>493</v>
      </c>
      <c r="C216" s="4">
        <v>152219</v>
      </c>
      <c r="D216" s="4" t="s">
        <v>494</v>
      </c>
      <c r="E216" s="4">
        <v>7827463482</v>
      </c>
      <c r="F216" s="4">
        <v>7093668509</v>
      </c>
      <c r="G216" s="4" t="s">
        <v>495</v>
      </c>
      <c r="H216" s="4">
        <v>111</v>
      </c>
      <c r="I216" s="4" t="s">
        <v>11</v>
      </c>
    </row>
    <row r="217" spans="1:9">
      <c r="A217" s="7">
        <v>216</v>
      </c>
      <c r="B217" s="3" t="s">
        <v>496</v>
      </c>
      <c r="C217" s="4">
        <v>1741111120</v>
      </c>
      <c r="D217" s="4" t="s">
        <v>497</v>
      </c>
      <c r="E217" s="4">
        <v>9123188924</v>
      </c>
      <c r="F217" s="4">
        <v>8942855954</v>
      </c>
      <c r="G217" s="4" t="s">
        <v>495</v>
      </c>
      <c r="H217" s="4">
        <v>111</v>
      </c>
      <c r="I217" s="4" t="s">
        <v>11</v>
      </c>
    </row>
    <row r="218" spans="1:9">
      <c r="A218" s="7">
        <v>217</v>
      </c>
      <c r="B218" s="3" t="s">
        <v>498</v>
      </c>
      <c r="C218" s="4">
        <v>1841111009</v>
      </c>
      <c r="D218" s="4" t="s">
        <v>499</v>
      </c>
      <c r="E218" s="4">
        <v>9569495052</v>
      </c>
      <c r="F218" s="4">
        <v>8652063652</v>
      </c>
      <c r="G218" s="4" t="s">
        <v>495</v>
      </c>
      <c r="H218" s="4">
        <v>111</v>
      </c>
      <c r="I218" s="4" t="s">
        <v>11</v>
      </c>
    </row>
    <row r="219" spans="1:9">
      <c r="A219" s="7">
        <v>218</v>
      </c>
      <c r="B219" s="3" t="s">
        <v>501</v>
      </c>
      <c r="C219" s="4">
        <v>1841111055</v>
      </c>
      <c r="D219" s="4" t="s">
        <v>502</v>
      </c>
      <c r="E219" s="4">
        <v>8101354839</v>
      </c>
      <c r="F219" s="4" t="s">
        <v>12</v>
      </c>
      <c r="G219" s="4" t="s">
        <v>495</v>
      </c>
      <c r="H219" s="4">
        <v>111</v>
      </c>
      <c r="I219" s="4" t="s">
        <v>11</v>
      </c>
    </row>
    <row r="220" spans="1:9">
      <c r="A220" s="7">
        <v>219</v>
      </c>
      <c r="B220" s="3" t="s">
        <v>503</v>
      </c>
      <c r="C220" s="4">
        <v>1841111061</v>
      </c>
      <c r="D220" s="4" t="s">
        <v>504</v>
      </c>
      <c r="E220" s="4">
        <v>8252432506</v>
      </c>
      <c r="F220" s="4">
        <v>9893634611</v>
      </c>
      <c r="G220" s="4" t="s">
        <v>495</v>
      </c>
      <c r="H220" s="4">
        <v>111</v>
      </c>
      <c r="I220" s="4" t="s">
        <v>11</v>
      </c>
    </row>
    <row r="221" spans="1:9">
      <c r="A221" s="7">
        <v>220</v>
      </c>
      <c r="B221" s="3" t="s">
        <v>505</v>
      </c>
      <c r="C221" s="4">
        <v>1841111080</v>
      </c>
      <c r="D221" s="4" t="s">
        <v>506</v>
      </c>
      <c r="E221" s="4">
        <v>7015027536</v>
      </c>
      <c r="F221" s="4">
        <v>8291228460</v>
      </c>
      <c r="G221" s="4" t="s">
        <v>495</v>
      </c>
      <c r="H221" s="4">
        <v>111</v>
      </c>
      <c r="I221" s="4" t="s">
        <v>11</v>
      </c>
    </row>
    <row r="222" spans="1:9">
      <c r="A222" s="7">
        <v>221</v>
      </c>
      <c r="B222" s="3" t="s">
        <v>507</v>
      </c>
      <c r="C222" s="4">
        <v>1841111102</v>
      </c>
      <c r="D222" s="4" t="s">
        <v>508</v>
      </c>
      <c r="E222" s="4">
        <v>9507256709</v>
      </c>
      <c r="F222" s="4">
        <v>8810505776</v>
      </c>
      <c r="G222" s="4" t="s">
        <v>495</v>
      </c>
      <c r="H222" s="4">
        <v>111</v>
      </c>
      <c r="I222" s="4" t="s">
        <v>11</v>
      </c>
    </row>
    <row r="223" spans="1:9">
      <c r="A223" s="7">
        <v>222</v>
      </c>
      <c r="B223" s="3" t="s">
        <v>509</v>
      </c>
      <c r="C223" s="4">
        <v>1841111113</v>
      </c>
      <c r="D223" s="4" t="s">
        <v>510</v>
      </c>
      <c r="E223" s="4">
        <v>9382673324</v>
      </c>
      <c r="F223" s="4">
        <v>8770487330</v>
      </c>
      <c r="G223" s="4" t="s">
        <v>495</v>
      </c>
      <c r="H223" s="4">
        <v>111</v>
      </c>
      <c r="I223" s="4" t="s">
        <v>11</v>
      </c>
    </row>
    <row r="224" spans="1:9">
      <c r="A224" s="7">
        <v>223</v>
      </c>
      <c r="B224" s="3" t="s">
        <v>511</v>
      </c>
      <c r="C224" s="4">
        <v>1841111126</v>
      </c>
      <c r="D224" s="4" t="s">
        <v>512</v>
      </c>
      <c r="E224" s="4">
        <v>9874638013</v>
      </c>
      <c r="F224" s="4">
        <v>9737833633</v>
      </c>
      <c r="G224" s="4" t="s">
        <v>495</v>
      </c>
      <c r="H224" s="4">
        <v>111</v>
      </c>
      <c r="I224" s="4" t="s">
        <v>11</v>
      </c>
    </row>
    <row r="225" spans="1:9">
      <c r="A225" s="7">
        <v>224</v>
      </c>
      <c r="B225" s="3" t="s">
        <v>513</v>
      </c>
      <c r="C225" s="4">
        <v>1841111133</v>
      </c>
      <c r="D225" s="4" t="s">
        <v>514</v>
      </c>
      <c r="E225" s="4">
        <v>9523816421</v>
      </c>
      <c r="F225" s="4">
        <v>8291228460</v>
      </c>
      <c r="G225" s="4" t="s">
        <v>495</v>
      </c>
      <c r="H225" s="4">
        <v>111</v>
      </c>
      <c r="I225" s="4" t="s">
        <v>11</v>
      </c>
    </row>
    <row r="226" spans="1:9">
      <c r="A226" s="7">
        <v>225</v>
      </c>
      <c r="B226" s="3" t="s">
        <v>516</v>
      </c>
      <c r="C226" s="4">
        <v>1841111135</v>
      </c>
      <c r="D226" s="4" t="s">
        <v>517</v>
      </c>
      <c r="E226" s="4">
        <v>7004737457</v>
      </c>
      <c r="F226" s="4">
        <v>8551053532</v>
      </c>
      <c r="G226" s="4" t="s">
        <v>495</v>
      </c>
      <c r="H226" s="4">
        <v>111</v>
      </c>
      <c r="I226" s="4" t="s">
        <v>11</v>
      </c>
    </row>
    <row r="227" spans="1:9">
      <c r="A227" s="7">
        <v>226</v>
      </c>
      <c r="B227" s="3" t="s">
        <v>518</v>
      </c>
      <c r="C227" s="4">
        <v>1841111136</v>
      </c>
      <c r="D227" s="4" t="s">
        <v>519</v>
      </c>
      <c r="E227" s="4">
        <v>6205983545</v>
      </c>
      <c r="F227" s="4">
        <v>8652063652</v>
      </c>
      <c r="G227" s="4" t="s">
        <v>495</v>
      </c>
      <c r="H227" s="4">
        <v>111</v>
      </c>
      <c r="I227" s="4" t="s">
        <v>11</v>
      </c>
    </row>
    <row r="228" spans="1:9">
      <c r="A228" s="7">
        <v>227</v>
      </c>
      <c r="B228" s="3" t="s">
        <v>520</v>
      </c>
      <c r="C228" s="4">
        <v>1841111174</v>
      </c>
      <c r="D228" s="4" t="s">
        <v>521</v>
      </c>
      <c r="E228" s="4">
        <v>9621208374</v>
      </c>
      <c r="F228" s="4">
        <v>9333388822</v>
      </c>
      <c r="G228" s="4" t="s">
        <v>495</v>
      </c>
      <c r="H228" s="4">
        <v>111</v>
      </c>
      <c r="I228" s="4" t="s">
        <v>11</v>
      </c>
    </row>
    <row r="229" spans="1:9">
      <c r="A229" s="7">
        <v>228</v>
      </c>
      <c r="B229" s="3" t="s">
        <v>522</v>
      </c>
      <c r="C229" s="4">
        <v>1841111189</v>
      </c>
      <c r="D229" s="4" t="s">
        <v>523</v>
      </c>
      <c r="E229" s="4">
        <v>9040341592</v>
      </c>
      <c r="F229" s="4">
        <v>8770487330</v>
      </c>
      <c r="G229" s="4" t="s">
        <v>495</v>
      </c>
      <c r="H229" s="4">
        <v>111</v>
      </c>
      <c r="I229" s="4" t="s">
        <v>11</v>
      </c>
    </row>
    <row r="230" spans="1:9">
      <c r="A230" s="7">
        <v>229</v>
      </c>
      <c r="B230" s="3" t="s">
        <v>127</v>
      </c>
      <c r="C230" s="4">
        <v>1841111198</v>
      </c>
      <c r="D230" s="4" t="s">
        <v>524</v>
      </c>
      <c r="E230" s="4">
        <v>8340640901</v>
      </c>
      <c r="F230" s="4">
        <v>9333388822</v>
      </c>
      <c r="G230" s="4" t="s">
        <v>495</v>
      </c>
      <c r="H230" s="4">
        <v>111</v>
      </c>
      <c r="I230" s="4" t="s">
        <v>11</v>
      </c>
    </row>
    <row r="231" spans="1:9">
      <c r="A231" s="7">
        <v>230</v>
      </c>
      <c r="B231" s="3" t="s">
        <v>526</v>
      </c>
      <c r="C231" s="4">
        <v>1841112031</v>
      </c>
      <c r="D231" s="4" t="s">
        <v>527</v>
      </c>
      <c r="E231" s="4">
        <v>8886825557</v>
      </c>
      <c r="F231" s="4">
        <v>8770033202</v>
      </c>
      <c r="G231" s="4" t="s">
        <v>525</v>
      </c>
      <c r="H231" s="4">
        <v>112</v>
      </c>
      <c r="I231" s="4" t="s">
        <v>11</v>
      </c>
    </row>
    <row r="232" spans="1:9">
      <c r="A232" s="7">
        <v>231</v>
      </c>
      <c r="B232" s="3" t="s">
        <v>528</v>
      </c>
      <c r="C232" s="4">
        <v>1841112040</v>
      </c>
      <c r="D232" s="4" t="s">
        <v>529</v>
      </c>
      <c r="E232" s="4">
        <v>8830749773</v>
      </c>
      <c r="F232" s="4">
        <v>9257320599</v>
      </c>
      <c r="G232" s="4" t="s">
        <v>525</v>
      </c>
      <c r="H232" s="4">
        <v>112</v>
      </c>
      <c r="I232" s="4" t="s">
        <v>11</v>
      </c>
    </row>
    <row r="233" spans="1:9">
      <c r="A233" s="7">
        <v>232</v>
      </c>
      <c r="B233" s="3" t="s">
        <v>530</v>
      </c>
      <c r="C233" s="4">
        <v>1841112071</v>
      </c>
      <c r="D233" s="4" t="s">
        <v>531</v>
      </c>
      <c r="E233" s="4">
        <v>7416843260</v>
      </c>
      <c r="F233" s="4" t="s">
        <v>12</v>
      </c>
      <c r="G233" s="4" t="s">
        <v>525</v>
      </c>
      <c r="H233" s="4">
        <v>112</v>
      </c>
      <c r="I233" s="4" t="s">
        <v>11</v>
      </c>
    </row>
    <row r="234" spans="1:9">
      <c r="A234" s="7">
        <v>233</v>
      </c>
      <c r="B234" s="3" t="s">
        <v>532</v>
      </c>
      <c r="C234" s="4">
        <v>1841112098</v>
      </c>
      <c r="D234" s="4" t="s">
        <v>533</v>
      </c>
      <c r="E234" s="4">
        <v>7702368879</v>
      </c>
      <c r="F234" s="4">
        <v>8551053532</v>
      </c>
      <c r="G234" s="4" t="s">
        <v>525</v>
      </c>
      <c r="H234" s="4">
        <v>112</v>
      </c>
      <c r="I234" s="4" t="s">
        <v>11</v>
      </c>
    </row>
    <row r="235" spans="1:9">
      <c r="A235" s="7">
        <v>234</v>
      </c>
      <c r="B235" s="3" t="s">
        <v>534</v>
      </c>
      <c r="C235" s="4">
        <v>1841112108</v>
      </c>
      <c r="D235" s="4" t="s">
        <v>535</v>
      </c>
      <c r="E235" s="4">
        <v>6304427963</v>
      </c>
      <c r="F235" s="4">
        <v>7995640261</v>
      </c>
      <c r="G235" s="4" t="s">
        <v>525</v>
      </c>
      <c r="H235" s="4">
        <v>112</v>
      </c>
      <c r="I235" s="4" t="s">
        <v>11</v>
      </c>
    </row>
    <row r="236" spans="1:9">
      <c r="A236" s="7">
        <v>235</v>
      </c>
      <c r="B236" s="3" t="s">
        <v>536</v>
      </c>
      <c r="C236" s="4">
        <v>1841112110</v>
      </c>
      <c r="D236" s="4" t="s">
        <v>537</v>
      </c>
      <c r="E236" s="4">
        <v>6265455521</v>
      </c>
      <c r="F236" s="4">
        <v>7093668509</v>
      </c>
      <c r="G236" s="4" t="s">
        <v>525</v>
      </c>
      <c r="H236" s="4">
        <v>112</v>
      </c>
      <c r="I236" s="4" t="s">
        <v>11</v>
      </c>
    </row>
    <row r="237" spans="1:9">
      <c r="A237" s="7">
        <v>236</v>
      </c>
      <c r="B237" s="3" t="s">
        <v>538</v>
      </c>
      <c r="C237" s="4">
        <v>1841112148</v>
      </c>
      <c r="D237" s="4" t="s">
        <v>539</v>
      </c>
      <c r="E237" s="4">
        <v>9347098387</v>
      </c>
      <c r="F237" s="4">
        <v>8692876744</v>
      </c>
      <c r="G237" s="4" t="s">
        <v>525</v>
      </c>
      <c r="H237" s="4">
        <v>112</v>
      </c>
      <c r="I237" s="4" t="s">
        <v>11</v>
      </c>
    </row>
    <row r="238" spans="1:9">
      <c r="A238" s="7">
        <v>237</v>
      </c>
      <c r="B238" s="3" t="s">
        <v>540</v>
      </c>
      <c r="C238" s="4">
        <v>1841112151</v>
      </c>
      <c r="D238" s="4" t="s">
        <v>541</v>
      </c>
      <c r="E238" s="4">
        <v>8187834768</v>
      </c>
      <c r="F238" s="4">
        <v>8652063652</v>
      </c>
      <c r="G238" s="4" t="s">
        <v>525</v>
      </c>
      <c r="H238" s="4">
        <v>112</v>
      </c>
      <c r="I238" s="4" t="s">
        <v>11</v>
      </c>
    </row>
    <row r="239" spans="1:9">
      <c r="A239" s="7">
        <v>238</v>
      </c>
      <c r="B239" s="3" t="s">
        <v>542</v>
      </c>
      <c r="C239" s="4">
        <v>1841112158</v>
      </c>
      <c r="D239" s="4" t="s">
        <v>543</v>
      </c>
      <c r="E239" s="4">
        <v>9643757209</v>
      </c>
      <c r="F239" s="4">
        <v>9963145858</v>
      </c>
      <c r="G239" s="4" t="s">
        <v>525</v>
      </c>
      <c r="H239" s="4">
        <v>112</v>
      </c>
      <c r="I239" s="4" t="s">
        <v>11</v>
      </c>
    </row>
    <row r="240" spans="1:9">
      <c r="A240" s="7">
        <v>239</v>
      </c>
      <c r="B240" s="3" t="s">
        <v>544</v>
      </c>
      <c r="C240" s="4">
        <v>1841112160</v>
      </c>
      <c r="D240" s="4" t="s">
        <v>545</v>
      </c>
      <c r="E240" s="4">
        <v>9347134434</v>
      </c>
      <c r="F240" s="4">
        <v>9257320599</v>
      </c>
      <c r="G240" s="4" t="s">
        <v>525</v>
      </c>
      <c r="H240" s="4">
        <v>112</v>
      </c>
      <c r="I240" s="4" t="s">
        <v>11</v>
      </c>
    </row>
    <row r="241" spans="1:9">
      <c r="A241" s="7">
        <v>240</v>
      </c>
      <c r="B241" s="3" t="s">
        <v>546</v>
      </c>
      <c r="C241" s="4">
        <v>1841112173</v>
      </c>
      <c r="D241" s="4" t="s">
        <v>547</v>
      </c>
      <c r="E241" s="4">
        <v>7309083605</v>
      </c>
      <c r="F241" s="4">
        <v>9893634611</v>
      </c>
      <c r="G241" s="4" t="s">
        <v>525</v>
      </c>
      <c r="H241" s="4">
        <v>112</v>
      </c>
      <c r="I241" s="4" t="s">
        <v>11</v>
      </c>
    </row>
    <row r="242" spans="1:9">
      <c r="A242" s="7">
        <v>241</v>
      </c>
      <c r="B242" s="3" t="s">
        <v>548</v>
      </c>
      <c r="C242" s="4">
        <v>1841112197</v>
      </c>
      <c r="D242" s="4" t="s">
        <v>549</v>
      </c>
      <c r="E242" s="4">
        <v>9381438425</v>
      </c>
      <c r="F242" s="4">
        <v>8770033202</v>
      </c>
      <c r="G242" s="4" t="s">
        <v>525</v>
      </c>
      <c r="H242" s="4">
        <v>112</v>
      </c>
      <c r="I242" s="4" t="s">
        <v>11</v>
      </c>
    </row>
    <row r="243" spans="1:9">
      <c r="A243" s="7">
        <v>242</v>
      </c>
      <c r="B243" s="3" t="s">
        <v>551</v>
      </c>
      <c r="C243" s="4">
        <v>1641112005</v>
      </c>
      <c r="D243" s="4" t="s">
        <v>552</v>
      </c>
      <c r="E243" s="4">
        <v>7907155805</v>
      </c>
      <c r="F243" s="4">
        <v>8692876744</v>
      </c>
      <c r="G243" s="4" t="s">
        <v>525</v>
      </c>
      <c r="H243" s="4">
        <v>112</v>
      </c>
      <c r="I243" s="4" t="s">
        <v>11</v>
      </c>
    </row>
    <row r="244" spans="1:9">
      <c r="A244" s="7">
        <v>243</v>
      </c>
      <c r="B244" s="3" t="s">
        <v>553</v>
      </c>
      <c r="C244" s="4">
        <v>1741112158</v>
      </c>
      <c r="D244" s="4" t="s">
        <v>554</v>
      </c>
      <c r="E244" s="4">
        <v>8979957119</v>
      </c>
      <c r="F244" s="4">
        <v>8770487330</v>
      </c>
      <c r="G244" s="4" t="s">
        <v>525</v>
      </c>
      <c r="H244" s="4">
        <v>112</v>
      </c>
      <c r="I244" s="4" t="s">
        <v>11</v>
      </c>
    </row>
    <row r="245" spans="1:9">
      <c r="A245" s="7">
        <v>244</v>
      </c>
      <c r="B245" s="3" t="s">
        <v>556</v>
      </c>
      <c r="C245" s="4">
        <v>1841113007</v>
      </c>
      <c r="D245" s="4" t="s">
        <v>557</v>
      </c>
      <c r="E245" s="4">
        <v>9911222104</v>
      </c>
      <c r="F245" s="4">
        <v>7997825269</v>
      </c>
      <c r="G245" s="4" t="s">
        <v>555</v>
      </c>
      <c r="H245" s="4">
        <v>113</v>
      </c>
      <c r="I245" s="4" t="s">
        <v>11</v>
      </c>
    </row>
    <row r="246" spans="1:9">
      <c r="A246" s="7">
        <v>245</v>
      </c>
      <c r="B246" s="3" t="s">
        <v>558</v>
      </c>
      <c r="C246" s="4">
        <v>1841113045</v>
      </c>
      <c r="D246" s="4" t="s">
        <v>559</v>
      </c>
      <c r="E246" s="4">
        <v>7972534010</v>
      </c>
      <c r="F246" s="4">
        <v>8103451589</v>
      </c>
      <c r="G246" s="4" t="s">
        <v>555</v>
      </c>
      <c r="H246" s="4">
        <v>113</v>
      </c>
      <c r="I246" s="4" t="s">
        <v>11</v>
      </c>
    </row>
    <row r="247" spans="1:9">
      <c r="A247" s="7">
        <v>246</v>
      </c>
      <c r="B247" s="3" t="s">
        <v>560</v>
      </c>
      <c r="C247" s="4">
        <v>1841113046</v>
      </c>
      <c r="D247" s="4" t="s">
        <v>561</v>
      </c>
      <c r="E247" s="4">
        <v>9460764034</v>
      </c>
      <c r="F247" s="4">
        <v>7995640261</v>
      </c>
      <c r="G247" s="4" t="s">
        <v>555</v>
      </c>
      <c r="H247" s="4">
        <v>113</v>
      </c>
      <c r="I247" s="4" t="s">
        <v>11</v>
      </c>
    </row>
    <row r="248" spans="1:9">
      <c r="A248" s="7">
        <v>247</v>
      </c>
      <c r="B248" s="3" t="s">
        <v>562</v>
      </c>
      <c r="C248" s="4">
        <v>1841113048</v>
      </c>
      <c r="D248" s="4" t="s">
        <v>563</v>
      </c>
      <c r="E248" s="4">
        <v>8013131366</v>
      </c>
      <c r="F248" s="4">
        <v>7093668509</v>
      </c>
      <c r="G248" s="4" t="s">
        <v>555</v>
      </c>
      <c r="H248" s="4">
        <v>113</v>
      </c>
      <c r="I248" s="4" t="s">
        <v>11</v>
      </c>
    </row>
    <row r="249" spans="1:9">
      <c r="A249" s="7">
        <v>248</v>
      </c>
      <c r="B249" s="3" t="s">
        <v>564</v>
      </c>
      <c r="C249" s="4">
        <v>1841113049</v>
      </c>
      <c r="D249" s="4" t="s">
        <v>565</v>
      </c>
      <c r="E249" s="4">
        <v>9919849959</v>
      </c>
      <c r="F249" s="4">
        <v>9257320599</v>
      </c>
      <c r="G249" s="4" t="s">
        <v>555</v>
      </c>
      <c r="H249" s="4">
        <v>113</v>
      </c>
      <c r="I249" s="4" t="s">
        <v>11</v>
      </c>
    </row>
    <row r="250" spans="1:9">
      <c r="A250" s="7">
        <v>249</v>
      </c>
      <c r="B250" s="3" t="s">
        <v>566</v>
      </c>
      <c r="C250" s="4">
        <v>1841113050</v>
      </c>
      <c r="D250" s="4" t="s">
        <v>567</v>
      </c>
      <c r="E250" s="4">
        <v>9871988728</v>
      </c>
      <c r="F250" s="4">
        <v>9333388822</v>
      </c>
      <c r="G250" s="4" t="s">
        <v>555</v>
      </c>
      <c r="H250" s="4">
        <v>113</v>
      </c>
      <c r="I250" s="4" t="s">
        <v>11</v>
      </c>
    </row>
    <row r="251" spans="1:9">
      <c r="A251" s="7">
        <v>250</v>
      </c>
      <c r="B251" s="3" t="s">
        <v>568</v>
      </c>
      <c r="C251" s="4">
        <v>1841113057</v>
      </c>
      <c r="D251" s="4" t="s">
        <v>569</v>
      </c>
      <c r="E251" s="4">
        <v>9560810899</v>
      </c>
      <c r="F251" s="4">
        <v>9891156611</v>
      </c>
      <c r="G251" s="4" t="s">
        <v>555</v>
      </c>
      <c r="H251" s="4">
        <v>113</v>
      </c>
      <c r="I251" s="4" t="s">
        <v>11</v>
      </c>
    </row>
    <row r="252" spans="1:9">
      <c r="A252" s="7">
        <v>251</v>
      </c>
      <c r="B252" s="3" t="s">
        <v>570</v>
      </c>
      <c r="C252" s="4">
        <v>1841113058</v>
      </c>
      <c r="D252" s="4" t="s">
        <v>571</v>
      </c>
      <c r="E252" s="4">
        <v>9001993358</v>
      </c>
      <c r="F252" s="4" t="s">
        <v>12</v>
      </c>
      <c r="G252" s="4" t="s">
        <v>555</v>
      </c>
      <c r="H252" s="4">
        <v>113</v>
      </c>
      <c r="I252" s="4" t="s">
        <v>11</v>
      </c>
    </row>
    <row r="253" spans="1:9">
      <c r="A253" s="7">
        <v>252</v>
      </c>
      <c r="B253" s="3" t="s">
        <v>572</v>
      </c>
      <c r="C253" s="4">
        <v>1841113062</v>
      </c>
      <c r="D253" s="4" t="s">
        <v>573</v>
      </c>
      <c r="E253" s="4">
        <v>9521116384</v>
      </c>
      <c r="F253" s="4">
        <v>8551053532</v>
      </c>
      <c r="G253" s="4" t="s">
        <v>555</v>
      </c>
      <c r="H253" s="4">
        <v>113</v>
      </c>
      <c r="I253" s="4" t="s">
        <v>11</v>
      </c>
    </row>
    <row r="254" spans="1:9">
      <c r="A254" s="7">
        <v>253</v>
      </c>
      <c r="B254" s="3" t="s">
        <v>575</v>
      </c>
      <c r="C254" s="4">
        <v>1841113080</v>
      </c>
      <c r="D254" s="4" t="s">
        <v>576</v>
      </c>
      <c r="E254" s="4">
        <v>8928911786</v>
      </c>
      <c r="F254" s="4">
        <v>8810505776</v>
      </c>
      <c r="G254" s="4" t="s">
        <v>555</v>
      </c>
      <c r="H254" s="4">
        <v>113</v>
      </c>
      <c r="I254" s="4" t="s">
        <v>11</v>
      </c>
    </row>
    <row r="255" spans="1:9">
      <c r="A255" s="7">
        <v>254</v>
      </c>
      <c r="B255" s="3" t="s">
        <v>577</v>
      </c>
      <c r="C255" s="4">
        <v>1841113110</v>
      </c>
      <c r="D255" s="4" t="s">
        <v>578</v>
      </c>
      <c r="E255" s="4">
        <v>8587810503</v>
      </c>
      <c r="F255" s="4">
        <v>9891156611</v>
      </c>
      <c r="G255" s="4" t="s">
        <v>555</v>
      </c>
      <c r="H255" s="4">
        <v>113</v>
      </c>
      <c r="I255" s="4" t="s">
        <v>11</v>
      </c>
    </row>
    <row r="256" spans="1:9">
      <c r="A256" s="7">
        <v>255</v>
      </c>
      <c r="B256" s="3" t="s">
        <v>579</v>
      </c>
      <c r="C256" s="4">
        <v>1841113111</v>
      </c>
      <c r="D256" s="4" t="s">
        <v>580</v>
      </c>
      <c r="E256" s="4">
        <v>9929279180</v>
      </c>
      <c r="F256" s="4" t="s">
        <v>12</v>
      </c>
      <c r="G256" s="4" t="s">
        <v>555</v>
      </c>
      <c r="H256" s="4">
        <v>113</v>
      </c>
      <c r="I256" s="4" t="s">
        <v>11</v>
      </c>
    </row>
    <row r="257" spans="1:9">
      <c r="A257" s="7">
        <v>256</v>
      </c>
      <c r="B257" s="3" t="s">
        <v>581</v>
      </c>
      <c r="C257" s="4">
        <v>1841113116</v>
      </c>
      <c r="D257" s="4" t="s">
        <v>582</v>
      </c>
      <c r="E257" s="4">
        <v>9630163608</v>
      </c>
      <c r="F257" s="4">
        <v>8652063652</v>
      </c>
      <c r="G257" s="4" t="s">
        <v>555</v>
      </c>
      <c r="H257" s="4">
        <v>113</v>
      </c>
      <c r="I257" s="4" t="s">
        <v>11</v>
      </c>
    </row>
    <row r="258" spans="1:9">
      <c r="A258" s="7">
        <v>257</v>
      </c>
      <c r="B258" s="3" t="s">
        <v>583</v>
      </c>
      <c r="C258" s="4">
        <v>1841113137</v>
      </c>
      <c r="D258" s="4" t="s">
        <v>584</v>
      </c>
      <c r="E258" s="4">
        <v>7355349482</v>
      </c>
      <c r="F258" s="4">
        <v>9891156611</v>
      </c>
      <c r="G258" s="4" t="s">
        <v>555</v>
      </c>
      <c r="H258" s="4">
        <v>113</v>
      </c>
      <c r="I258" s="4" t="s">
        <v>11</v>
      </c>
    </row>
    <row r="259" spans="1:9">
      <c r="A259" s="7">
        <v>258</v>
      </c>
      <c r="B259" s="3" t="s">
        <v>585</v>
      </c>
      <c r="C259" s="4">
        <v>1841113146</v>
      </c>
      <c r="D259" s="4" t="s">
        <v>586</v>
      </c>
      <c r="E259" s="4">
        <v>8969643706</v>
      </c>
      <c r="F259" s="4">
        <v>8770487330</v>
      </c>
      <c r="G259" s="4" t="s">
        <v>555</v>
      </c>
      <c r="H259" s="4">
        <v>113</v>
      </c>
      <c r="I259" s="4" t="s">
        <v>11</v>
      </c>
    </row>
    <row r="260" spans="1:9">
      <c r="A260" s="7">
        <v>259</v>
      </c>
      <c r="B260" s="3" t="s">
        <v>587</v>
      </c>
      <c r="C260" s="4">
        <v>1841113150</v>
      </c>
      <c r="D260" s="4" t="s">
        <v>588</v>
      </c>
      <c r="E260" s="4">
        <v>7619886048</v>
      </c>
      <c r="F260" s="4">
        <v>7995640261</v>
      </c>
      <c r="G260" s="4" t="s">
        <v>555</v>
      </c>
      <c r="H260" s="4">
        <v>113</v>
      </c>
      <c r="I260" s="4" t="s">
        <v>11</v>
      </c>
    </row>
    <row r="261" spans="1:9">
      <c r="A261" s="7">
        <v>260</v>
      </c>
      <c r="B261" s="3" t="s">
        <v>589</v>
      </c>
      <c r="C261" s="4">
        <v>1841113153</v>
      </c>
      <c r="D261" s="4" t="s">
        <v>590</v>
      </c>
      <c r="E261" s="4">
        <v>9893348490</v>
      </c>
      <c r="F261" s="4">
        <v>9257320599</v>
      </c>
      <c r="G261" s="4" t="s">
        <v>555</v>
      </c>
      <c r="H261" s="4">
        <v>113</v>
      </c>
      <c r="I261" s="4" t="s">
        <v>11</v>
      </c>
    </row>
    <row r="262" spans="1:9">
      <c r="A262" s="7">
        <v>261</v>
      </c>
      <c r="B262" s="3" t="s">
        <v>591</v>
      </c>
      <c r="C262" s="4">
        <v>1741113115</v>
      </c>
      <c r="D262" s="4" t="s">
        <v>592</v>
      </c>
      <c r="E262" s="4">
        <v>7470955456</v>
      </c>
      <c r="F262" s="4">
        <v>9333388822</v>
      </c>
      <c r="G262" s="4" t="s">
        <v>555</v>
      </c>
      <c r="H262" s="4">
        <v>113</v>
      </c>
      <c r="I262" s="4" t="s">
        <v>11</v>
      </c>
    </row>
    <row r="263" spans="1:9">
      <c r="A263" s="7">
        <v>262</v>
      </c>
      <c r="B263" s="3" t="s">
        <v>593</v>
      </c>
      <c r="C263" s="4">
        <v>1741113121</v>
      </c>
      <c r="D263" s="4" t="s">
        <v>594</v>
      </c>
      <c r="E263" s="4">
        <v>9990098613</v>
      </c>
      <c r="F263" s="4">
        <v>9737833633</v>
      </c>
      <c r="G263" s="4" t="s">
        <v>555</v>
      </c>
      <c r="H263" s="4">
        <v>113</v>
      </c>
      <c r="I263" s="4" t="s">
        <v>11</v>
      </c>
    </row>
    <row r="264" spans="1:9">
      <c r="A264" s="7">
        <v>263</v>
      </c>
      <c r="B264" s="3" t="s">
        <v>596</v>
      </c>
      <c r="C264" s="4">
        <v>1841114017</v>
      </c>
      <c r="D264" s="4" t="s">
        <v>597</v>
      </c>
      <c r="E264" s="4">
        <v>7869718451</v>
      </c>
      <c r="F264" s="4">
        <v>9737833633</v>
      </c>
      <c r="G264" s="4" t="s">
        <v>595</v>
      </c>
      <c r="H264" s="4">
        <v>114</v>
      </c>
      <c r="I264" s="4" t="s">
        <v>11</v>
      </c>
    </row>
    <row r="265" spans="1:9">
      <c r="A265" s="7">
        <v>264</v>
      </c>
      <c r="B265" s="3" t="s">
        <v>598</v>
      </c>
      <c r="C265" s="4">
        <v>1841114019</v>
      </c>
      <c r="D265" s="4" t="s">
        <v>599</v>
      </c>
      <c r="E265" s="4">
        <v>9433640990</v>
      </c>
      <c r="F265" s="4">
        <v>8810505776</v>
      </c>
      <c r="G265" s="4" t="s">
        <v>595</v>
      </c>
      <c r="H265" s="4">
        <v>114</v>
      </c>
      <c r="I265" s="4" t="s">
        <v>11</v>
      </c>
    </row>
    <row r="266" spans="1:9">
      <c r="A266" s="7">
        <v>265</v>
      </c>
      <c r="B266" s="3" t="s">
        <v>600</v>
      </c>
      <c r="C266" s="4">
        <v>1841114020</v>
      </c>
      <c r="D266" s="4" t="s">
        <v>601</v>
      </c>
      <c r="E266" s="4">
        <v>8075751296</v>
      </c>
      <c r="F266" s="4">
        <v>9891156611</v>
      </c>
      <c r="G266" s="4" t="s">
        <v>595</v>
      </c>
      <c r="H266" s="4">
        <v>114</v>
      </c>
      <c r="I266" s="4" t="s">
        <v>11</v>
      </c>
    </row>
    <row r="267" spans="1:9">
      <c r="A267" s="7">
        <v>266</v>
      </c>
      <c r="B267" s="3" t="s">
        <v>602</v>
      </c>
      <c r="C267" s="4">
        <v>1841114023</v>
      </c>
      <c r="D267" s="4" t="s">
        <v>603</v>
      </c>
      <c r="E267" s="4">
        <v>7909091196</v>
      </c>
      <c r="F267" s="4">
        <v>8291228460</v>
      </c>
      <c r="G267" s="4" t="s">
        <v>595</v>
      </c>
      <c r="H267" s="4">
        <v>114</v>
      </c>
      <c r="I267" s="4" t="s">
        <v>11</v>
      </c>
    </row>
    <row r="268" spans="1:9">
      <c r="A268" s="7">
        <v>267</v>
      </c>
      <c r="B268" s="3" t="s">
        <v>605</v>
      </c>
      <c r="C268" s="4">
        <v>1841114027</v>
      </c>
      <c r="D268" s="4" t="s">
        <v>606</v>
      </c>
      <c r="E268" s="4">
        <v>7003881518</v>
      </c>
      <c r="F268" s="4">
        <v>8652063652</v>
      </c>
      <c r="G268" s="4" t="s">
        <v>595</v>
      </c>
      <c r="H268" s="4">
        <v>114</v>
      </c>
      <c r="I268" s="4" t="s">
        <v>11</v>
      </c>
    </row>
    <row r="269" spans="1:9">
      <c r="A269" s="7">
        <v>268</v>
      </c>
      <c r="B269" s="3" t="s">
        <v>607</v>
      </c>
      <c r="C269" s="4">
        <v>1841114029</v>
      </c>
      <c r="D269" s="4" t="s">
        <v>608</v>
      </c>
      <c r="E269" s="4">
        <v>8910038485</v>
      </c>
      <c r="F269" s="4">
        <v>9893634611</v>
      </c>
      <c r="G269" s="4" t="s">
        <v>595</v>
      </c>
      <c r="H269" s="4">
        <v>114</v>
      </c>
      <c r="I269" s="4" t="s">
        <v>11</v>
      </c>
    </row>
    <row r="270" spans="1:9">
      <c r="A270" s="7">
        <v>269</v>
      </c>
      <c r="B270" s="3" t="s">
        <v>609</v>
      </c>
      <c r="C270" s="4">
        <v>1841114033</v>
      </c>
      <c r="D270" s="4" t="s">
        <v>610</v>
      </c>
      <c r="E270" s="4">
        <v>8109020043</v>
      </c>
      <c r="F270" s="4">
        <v>8103451589</v>
      </c>
      <c r="G270" s="4" t="s">
        <v>595</v>
      </c>
      <c r="H270" s="4">
        <v>114</v>
      </c>
      <c r="I270" s="4" t="s">
        <v>11</v>
      </c>
    </row>
    <row r="271" spans="1:9">
      <c r="A271" s="7">
        <v>270</v>
      </c>
      <c r="B271" s="3" t="s">
        <v>611</v>
      </c>
      <c r="C271" s="4">
        <v>1841114047</v>
      </c>
      <c r="D271" s="4" t="s">
        <v>612</v>
      </c>
      <c r="E271" s="4">
        <v>8240940792</v>
      </c>
      <c r="F271" s="4">
        <v>8291228460</v>
      </c>
      <c r="G271" s="4" t="s">
        <v>595</v>
      </c>
      <c r="H271" s="4">
        <v>114</v>
      </c>
      <c r="I271" s="4" t="s">
        <v>11</v>
      </c>
    </row>
    <row r="272" spans="1:9">
      <c r="A272" s="7">
        <v>271</v>
      </c>
      <c r="B272" s="3" t="s">
        <v>613</v>
      </c>
      <c r="C272" s="4">
        <v>1841114051</v>
      </c>
      <c r="D272" s="4" t="s">
        <v>614</v>
      </c>
      <c r="E272" s="4">
        <v>8902466579</v>
      </c>
      <c r="F272" s="4">
        <v>8652063652</v>
      </c>
      <c r="G272" s="4" t="s">
        <v>595</v>
      </c>
      <c r="H272" s="4">
        <v>114</v>
      </c>
      <c r="I272" s="4" t="s">
        <v>11</v>
      </c>
    </row>
    <row r="273" spans="1:9">
      <c r="A273" s="7">
        <v>272</v>
      </c>
      <c r="B273" s="3" t="s">
        <v>615</v>
      </c>
      <c r="C273" s="4">
        <v>1841114075</v>
      </c>
      <c r="D273" s="4" t="s">
        <v>616</v>
      </c>
      <c r="E273" s="4">
        <v>7003384367</v>
      </c>
      <c r="F273" s="4">
        <v>8551053532</v>
      </c>
      <c r="G273" s="4" t="s">
        <v>595</v>
      </c>
      <c r="H273" s="4">
        <v>114</v>
      </c>
      <c r="I273" s="4" t="s">
        <v>11</v>
      </c>
    </row>
    <row r="274" spans="1:9">
      <c r="A274" s="7">
        <v>273</v>
      </c>
      <c r="B274" s="3" t="s">
        <v>617</v>
      </c>
      <c r="C274" s="4">
        <v>1841114078</v>
      </c>
      <c r="D274" s="4" t="s">
        <v>618</v>
      </c>
      <c r="E274" s="4">
        <v>6290793461</v>
      </c>
      <c r="F274" s="4">
        <v>8770487330</v>
      </c>
      <c r="G274" s="4" t="s">
        <v>595</v>
      </c>
      <c r="H274" s="4">
        <v>114</v>
      </c>
      <c r="I274" s="4" t="s">
        <v>11</v>
      </c>
    </row>
    <row r="275" spans="1:9">
      <c r="A275" s="7">
        <v>274</v>
      </c>
      <c r="B275" s="3" t="s">
        <v>619</v>
      </c>
      <c r="C275" s="4">
        <v>1841114081</v>
      </c>
      <c r="D275" s="4" t="s">
        <v>620</v>
      </c>
      <c r="E275" s="4">
        <v>9938413069</v>
      </c>
      <c r="F275" s="4">
        <v>9171997765</v>
      </c>
      <c r="G275" s="4" t="s">
        <v>595</v>
      </c>
      <c r="H275" s="4">
        <v>114</v>
      </c>
      <c r="I275" s="4" t="s">
        <v>11</v>
      </c>
    </row>
    <row r="276" spans="1:9">
      <c r="A276" s="7">
        <v>275</v>
      </c>
      <c r="B276" s="3" t="s">
        <v>621</v>
      </c>
      <c r="C276" s="4">
        <v>1841114085</v>
      </c>
      <c r="D276" s="4" t="s">
        <v>622</v>
      </c>
      <c r="E276" s="4">
        <v>8777345299</v>
      </c>
      <c r="F276" s="4">
        <v>9963145858</v>
      </c>
      <c r="G276" s="4" t="s">
        <v>595</v>
      </c>
      <c r="H276" s="4">
        <v>114</v>
      </c>
      <c r="I276" s="4" t="s">
        <v>11</v>
      </c>
    </row>
    <row r="277" spans="1:9">
      <c r="A277" s="7">
        <v>276</v>
      </c>
      <c r="B277" s="3" t="s">
        <v>623</v>
      </c>
      <c r="C277" s="4">
        <v>1841114086</v>
      </c>
      <c r="D277" s="4" t="s">
        <v>624</v>
      </c>
      <c r="E277" s="4">
        <v>9953229315</v>
      </c>
      <c r="F277" s="4">
        <v>7093668509</v>
      </c>
      <c r="G277" s="4" t="s">
        <v>595</v>
      </c>
      <c r="H277" s="4">
        <v>114</v>
      </c>
      <c r="I277" s="4" t="s">
        <v>11</v>
      </c>
    </row>
    <row r="278" spans="1:9">
      <c r="A278" s="7">
        <v>277</v>
      </c>
      <c r="B278" s="3" t="s">
        <v>625</v>
      </c>
      <c r="C278" s="4">
        <v>1841114096</v>
      </c>
      <c r="D278" s="4" t="s">
        <v>626</v>
      </c>
      <c r="E278" s="4">
        <v>9873643756</v>
      </c>
      <c r="F278" s="4" t="s">
        <v>12</v>
      </c>
      <c r="G278" s="4" t="s">
        <v>595</v>
      </c>
      <c r="H278" s="4">
        <v>114</v>
      </c>
      <c r="I278" s="4" t="s">
        <v>11</v>
      </c>
    </row>
    <row r="279" spans="1:9">
      <c r="A279" s="7">
        <v>278</v>
      </c>
      <c r="B279" s="3" t="s">
        <v>627</v>
      </c>
      <c r="C279" s="4">
        <v>1841114099</v>
      </c>
      <c r="D279" s="4" t="s">
        <v>628</v>
      </c>
      <c r="E279" s="4">
        <v>6290869799</v>
      </c>
      <c r="F279" s="4">
        <v>8551053532</v>
      </c>
      <c r="G279" s="4" t="s">
        <v>595</v>
      </c>
      <c r="H279" s="4">
        <v>114</v>
      </c>
      <c r="I279" s="4" t="s">
        <v>11</v>
      </c>
    </row>
    <row r="280" spans="1:9">
      <c r="A280" s="7">
        <v>279</v>
      </c>
      <c r="B280" s="3" t="s">
        <v>629</v>
      </c>
      <c r="C280" s="4">
        <v>1841114108</v>
      </c>
      <c r="D280" s="4" t="s">
        <v>630</v>
      </c>
      <c r="E280" s="4">
        <v>8105743890</v>
      </c>
      <c r="F280" s="4">
        <v>7995640261</v>
      </c>
      <c r="G280" s="4" t="s">
        <v>595</v>
      </c>
      <c r="H280" s="4">
        <v>114</v>
      </c>
      <c r="I280" s="4" t="s">
        <v>11</v>
      </c>
    </row>
    <row r="281" spans="1:9">
      <c r="A281" s="7">
        <v>280</v>
      </c>
      <c r="B281" s="3" t="s">
        <v>631</v>
      </c>
      <c r="C281" s="4">
        <v>1841114112</v>
      </c>
      <c r="D281" s="4" t="s">
        <v>632</v>
      </c>
      <c r="E281" s="4">
        <v>6290919259</v>
      </c>
      <c r="F281" s="4">
        <v>7093668509</v>
      </c>
      <c r="G281" s="4" t="s">
        <v>595</v>
      </c>
      <c r="H281" s="4">
        <v>114</v>
      </c>
      <c r="I281" s="4" t="s">
        <v>11</v>
      </c>
    </row>
    <row r="282" spans="1:9">
      <c r="A282" s="7">
        <v>281</v>
      </c>
      <c r="B282" s="3" t="s">
        <v>633</v>
      </c>
      <c r="C282" s="4">
        <v>1841114113</v>
      </c>
      <c r="D282" s="4" t="s">
        <v>634</v>
      </c>
      <c r="E282" s="4">
        <v>9647128174</v>
      </c>
      <c r="F282" s="4">
        <v>9257320599</v>
      </c>
      <c r="G282" s="4" t="s">
        <v>595</v>
      </c>
      <c r="H282" s="4">
        <v>114</v>
      </c>
      <c r="I282" s="4" t="s">
        <v>11</v>
      </c>
    </row>
    <row r="283" spans="1:9">
      <c r="A283" s="7">
        <v>282</v>
      </c>
      <c r="B283" s="3" t="s">
        <v>635</v>
      </c>
      <c r="C283" s="4">
        <v>1841114117</v>
      </c>
      <c r="D283" s="4" t="s">
        <v>636</v>
      </c>
      <c r="E283" s="4">
        <v>6291178568</v>
      </c>
      <c r="F283" s="4">
        <v>7997825269</v>
      </c>
      <c r="G283" s="4" t="s">
        <v>595</v>
      </c>
      <c r="H283" s="4">
        <v>114</v>
      </c>
      <c r="I283" s="4" t="s">
        <v>11</v>
      </c>
    </row>
    <row r="284" spans="1:9">
      <c r="A284" s="7">
        <v>283</v>
      </c>
      <c r="B284" s="3" t="s">
        <v>638</v>
      </c>
      <c r="C284" s="4">
        <v>1841114143</v>
      </c>
      <c r="D284" s="4" t="s">
        <v>639</v>
      </c>
      <c r="E284" s="4">
        <v>7368938499</v>
      </c>
      <c r="F284" s="4">
        <v>8810505776</v>
      </c>
      <c r="G284" s="4" t="s">
        <v>595</v>
      </c>
      <c r="H284" s="4">
        <v>114</v>
      </c>
      <c r="I284" s="4" t="s">
        <v>11</v>
      </c>
    </row>
    <row r="285" spans="1:9">
      <c r="A285" s="7">
        <v>284</v>
      </c>
      <c r="B285" s="3" t="s">
        <v>640</v>
      </c>
      <c r="C285" s="4">
        <v>1841114149</v>
      </c>
      <c r="D285" s="4" t="s">
        <v>641</v>
      </c>
      <c r="E285" s="4">
        <v>8436025401</v>
      </c>
      <c r="F285" s="4">
        <v>8652063652</v>
      </c>
      <c r="G285" s="4" t="s">
        <v>595</v>
      </c>
      <c r="H285" s="4">
        <v>114</v>
      </c>
      <c r="I285" s="4" t="s">
        <v>11</v>
      </c>
    </row>
    <row r="286" spans="1:9">
      <c r="A286" s="7">
        <v>285</v>
      </c>
      <c r="B286" s="3" t="s">
        <v>642</v>
      </c>
      <c r="C286" s="4">
        <v>1741114003</v>
      </c>
      <c r="D286" s="4" t="s">
        <v>643</v>
      </c>
      <c r="E286" s="4">
        <v>7017814677</v>
      </c>
      <c r="F286" s="4">
        <v>8770487330</v>
      </c>
      <c r="G286" s="4" t="s">
        <v>595</v>
      </c>
      <c r="H286" s="4">
        <v>114</v>
      </c>
      <c r="I286" s="4" t="s">
        <v>11</v>
      </c>
    </row>
    <row r="287" spans="1:9">
      <c r="A287" s="7">
        <v>286</v>
      </c>
      <c r="B287" s="3" t="s">
        <v>644</v>
      </c>
      <c r="C287" s="4">
        <v>1741114008</v>
      </c>
      <c r="D287" s="4" t="s">
        <v>645</v>
      </c>
      <c r="E287" s="4">
        <v>7278992790</v>
      </c>
      <c r="F287" s="4">
        <v>8770033202</v>
      </c>
      <c r="G287" s="4" t="s">
        <v>595</v>
      </c>
      <c r="H287" s="4">
        <v>114</v>
      </c>
      <c r="I287" s="4" t="s">
        <v>11</v>
      </c>
    </row>
    <row r="288" spans="1:9">
      <c r="A288" s="7">
        <v>287</v>
      </c>
      <c r="B288" s="3" t="s">
        <v>646</v>
      </c>
      <c r="C288" s="4">
        <v>1741114085</v>
      </c>
      <c r="D288" s="4" t="s">
        <v>647</v>
      </c>
      <c r="E288" s="4">
        <v>7999331940</v>
      </c>
      <c r="F288" s="4">
        <v>9963145858</v>
      </c>
      <c r="G288" s="4" t="s">
        <v>595</v>
      </c>
      <c r="H288" s="4">
        <v>114</v>
      </c>
      <c r="I288" s="4" t="s">
        <v>11</v>
      </c>
    </row>
    <row r="289" spans="1:9">
      <c r="A289" s="7">
        <v>288</v>
      </c>
      <c r="B289" s="3" t="s">
        <v>648</v>
      </c>
      <c r="C289" s="4">
        <v>1841114161</v>
      </c>
      <c r="D289" s="4" t="s">
        <v>649</v>
      </c>
      <c r="E289" s="4">
        <v>7003484343</v>
      </c>
      <c r="F289" s="4" t="s">
        <v>12</v>
      </c>
      <c r="G289" s="4" t="s">
        <v>595</v>
      </c>
      <c r="H289" s="4">
        <v>114</v>
      </c>
      <c r="I289" s="4" t="s">
        <v>11</v>
      </c>
    </row>
    <row r="290" spans="1:9">
      <c r="A290" s="7">
        <v>289</v>
      </c>
      <c r="B290" s="3" t="s">
        <v>650</v>
      </c>
      <c r="C290" s="4">
        <v>1841114163</v>
      </c>
      <c r="D290" s="4" t="s">
        <v>651</v>
      </c>
      <c r="E290" s="4">
        <v>8009871413</v>
      </c>
      <c r="F290" s="4">
        <v>8291228460</v>
      </c>
      <c r="G290" s="4" t="s">
        <v>595</v>
      </c>
      <c r="H290" s="4">
        <v>114</v>
      </c>
      <c r="I290" s="4" t="s">
        <v>11</v>
      </c>
    </row>
    <row r="291" spans="1:9">
      <c r="A291" s="7">
        <v>290</v>
      </c>
      <c r="B291" s="3" t="s">
        <v>218</v>
      </c>
      <c r="C291" s="4">
        <v>1841114174</v>
      </c>
      <c r="D291" s="4" t="s">
        <v>652</v>
      </c>
      <c r="E291" s="4">
        <v>6204141046</v>
      </c>
      <c r="F291" s="4">
        <v>7995640261</v>
      </c>
      <c r="G291" s="4" t="s">
        <v>595</v>
      </c>
      <c r="H291" s="4">
        <v>114</v>
      </c>
      <c r="I291" s="4" t="s">
        <v>11</v>
      </c>
    </row>
    <row r="292" spans="1:9">
      <c r="A292" s="7">
        <v>291</v>
      </c>
      <c r="B292" s="3" t="s">
        <v>653</v>
      </c>
      <c r="C292" s="4">
        <v>1841114187</v>
      </c>
      <c r="D292" s="4" t="s">
        <v>654</v>
      </c>
      <c r="E292" s="4">
        <v>7782902935</v>
      </c>
      <c r="F292" s="4">
        <v>8692876744</v>
      </c>
      <c r="G292" s="4" t="s">
        <v>595</v>
      </c>
      <c r="H292" s="4">
        <v>114</v>
      </c>
      <c r="I292" s="4" t="s">
        <v>11</v>
      </c>
    </row>
    <row r="293" spans="1:9">
      <c r="A293" s="7">
        <v>292</v>
      </c>
      <c r="B293" s="3" t="s">
        <v>655</v>
      </c>
      <c r="C293" s="4">
        <v>1841114208</v>
      </c>
      <c r="D293" s="4" t="s">
        <v>656</v>
      </c>
      <c r="E293" s="4">
        <v>8240542602</v>
      </c>
      <c r="F293" s="4">
        <v>8551053532</v>
      </c>
      <c r="G293" s="4" t="s">
        <v>595</v>
      </c>
      <c r="H293" s="4">
        <v>114</v>
      </c>
      <c r="I293" s="4" t="s">
        <v>11</v>
      </c>
    </row>
    <row r="294" spans="1:9">
      <c r="A294" s="7">
        <v>293</v>
      </c>
      <c r="B294" s="3" t="s">
        <v>657</v>
      </c>
      <c r="C294" s="4">
        <v>1841114209</v>
      </c>
      <c r="D294" s="4" t="s">
        <v>658</v>
      </c>
      <c r="E294" s="4">
        <v>6291101863</v>
      </c>
      <c r="F294" s="4">
        <v>8652063652</v>
      </c>
      <c r="G294" s="4" t="s">
        <v>595</v>
      </c>
      <c r="H294" s="4">
        <v>114</v>
      </c>
      <c r="I294" s="4" t="s">
        <v>11</v>
      </c>
    </row>
    <row r="295" spans="1:9">
      <c r="A295" s="7">
        <v>294</v>
      </c>
      <c r="B295" s="3" t="s">
        <v>659</v>
      </c>
      <c r="C295" s="4">
        <v>1841114210</v>
      </c>
      <c r="D295" s="4" t="s">
        <v>660</v>
      </c>
      <c r="E295" s="4">
        <v>8877877419</v>
      </c>
      <c r="F295" s="4">
        <v>9893634611</v>
      </c>
      <c r="G295" s="4" t="s">
        <v>595</v>
      </c>
      <c r="H295" s="4">
        <v>114</v>
      </c>
      <c r="I295" s="4" t="s">
        <v>11</v>
      </c>
    </row>
    <row r="296" spans="1:9">
      <c r="A296" s="7">
        <v>295</v>
      </c>
      <c r="B296" s="3" t="s">
        <v>661</v>
      </c>
      <c r="C296" s="4">
        <v>1841114222</v>
      </c>
      <c r="D296" s="4" t="s">
        <v>662</v>
      </c>
      <c r="E296" s="4">
        <v>7870373624</v>
      </c>
      <c r="F296" s="4">
        <v>8942855954</v>
      </c>
      <c r="G296" s="4" t="s">
        <v>595</v>
      </c>
      <c r="H296" s="4">
        <v>114</v>
      </c>
      <c r="I296" s="4" t="s">
        <v>11</v>
      </c>
    </row>
    <row r="297" spans="1:9">
      <c r="A297" s="7">
        <v>296</v>
      </c>
      <c r="B297" s="3" t="s">
        <v>663</v>
      </c>
      <c r="C297" s="4">
        <v>1841114230</v>
      </c>
      <c r="D297" s="4" t="s">
        <v>664</v>
      </c>
      <c r="E297" s="4">
        <v>9748087039</v>
      </c>
      <c r="F297" s="4">
        <v>8291228460</v>
      </c>
      <c r="G297" s="4" t="s">
        <v>595</v>
      </c>
      <c r="H297" s="4">
        <v>114</v>
      </c>
      <c r="I297" s="4" t="s">
        <v>11</v>
      </c>
    </row>
    <row r="298" spans="1:9">
      <c r="A298" s="7">
        <v>297</v>
      </c>
      <c r="B298" s="3" t="s">
        <v>665</v>
      </c>
      <c r="C298" s="4">
        <v>1841114240</v>
      </c>
      <c r="D298" s="4" t="s">
        <v>666</v>
      </c>
      <c r="E298" s="4">
        <v>9432715684</v>
      </c>
      <c r="F298" s="4">
        <v>9171997765</v>
      </c>
      <c r="G298" s="4" t="s">
        <v>595</v>
      </c>
      <c r="H298" s="4">
        <v>114</v>
      </c>
      <c r="I298" s="4" t="s">
        <v>11</v>
      </c>
    </row>
    <row r="299" spans="1:9">
      <c r="A299" s="7">
        <v>298</v>
      </c>
      <c r="B299" s="3" t="s">
        <v>222</v>
      </c>
      <c r="C299" s="4">
        <v>1841114252</v>
      </c>
      <c r="D299" s="4" t="s">
        <v>667</v>
      </c>
      <c r="E299" s="4">
        <v>9709319226</v>
      </c>
      <c r="F299" s="4">
        <v>9891156611</v>
      </c>
      <c r="G299" s="4" t="s">
        <v>595</v>
      </c>
      <c r="H299" s="4">
        <v>114</v>
      </c>
      <c r="I299" s="4" t="s">
        <v>11</v>
      </c>
    </row>
    <row r="300" spans="1:9">
      <c r="A300" s="7">
        <v>299</v>
      </c>
      <c r="B300" s="3" t="s">
        <v>668</v>
      </c>
      <c r="C300" s="4">
        <v>1841114253</v>
      </c>
      <c r="D300" s="4" t="s">
        <v>669</v>
      </c>
      <c r="E300" s="4">
        <v>8670519996</v>
      </c>
      <c r="F300" s="4" t="s">
        <v>12</v>
      </c>
      <c r="G300" s="4" t="s">
        <v>595</v>
      </c>
      <c r="H300" s="4">
        <v>114</v>
      </c>
      <c r="I300" s="4" t="s">
        <v>11</v>
      </c>
    </row>
    <row r="301" spans="1:9">
      <c r="A301" s="7">
        <v>300</v>
      </c>
      <c r="B301" s="3" t="s">
        <v>671</v>
      </c>
      <c r="C301" s="4">
        <v>1841115043</v>
      </c>
      <c r="D301" s="4" t="s">
        <v>672</v>
      </c>
      <c r="E301" s="4">
        <v>9593648063</v>
      </c>
      <c r="F301" s="4">
        <v>9171997765</v>
      </c>
      <c r="G301" s="4" t="s">
        <v>670</v>
      </c>
      <c r="H301" s="4">
        <v>115</v>
      </c>
      <c r="I301" s="4" t="s">
        <v>11</v>
      </c>
    </row>
    <row r="302" spans="1:9">
      <c r="A302" s="7">
        <v>301</v>
      </c>
      <c r="B302" s="3" t="s">
        <v>674</v>
      </c>
      <c r="C302" s="4">
        <v>1841115055</v>
      </c>
      <c r="D302" s="4" t="s">
        <v>675</v>
      </c>
      <c r="E302" s="4">
        <v>8299129935</v>
      </c>
      <c r="F302" s="4">
        <v>8810505776</v>
      </c>
      <c r="G302" s="4" t="s">
        <v>670</v>
      </c>
      <c r="H302" s="4">
        <v>115</v>
      </c>
      <c r="I302" s="4" t="s">
        <v>11</v>
      </c>
    </row>
    <row r="303" spans="1:9">
      <c r="A303" s="7">
        <v>302</v>
      </c>
      <c r="B303" s="3" t="s">
        <v>676</v>
      </c>
      <c r="C303" s="4">
        <v>1841115057</v>
      </c>
      <c r="D303" s="4" t="s">
        <v>677</v>
      </c>
      <c r="E303" s="4">
        <v>7052019723</v>
      </c>
      <c r="F303" s="4" t="s">
        <v>12</v>
      </c>
      <c r="G303" s="4" t="s">
        <v>670</v>
      </c>
      <c r="H303" s="4">
        <v>115</v>
      </c>
      <c r="I303" s="4" t="s">
        <v>11</v>
      </c>
    </row>
    <row r="304" spans="1:9">
      <c r="A304" s="7">
        <v>303</v>
      </c>
      <c r="B304" s="3" t="s">
        <v>679</v>
      </c>
      <c r="C304" s="4">
        <v>1841115062</v>
      </c>
      <c r="D304" s="4" t="s">
        <v>680</v>
      </c>
      <c r="E304" s="4">
        <v>7561997694</v>
      </c>
      <c r="F304" s="4">
        <v>9893634611</v>
      </c>
      <c r="G304" s="4" t="s">
        <v>670</v>
      </c>
      <c r="H304" s="4">
        <v>115</v>
      </c>
      <c r="I304" s="4" t="s">
        <v>11</v>
      </c>
    </row>
    <row r="305" spans="1:9">
      <c r="A305" s="7">
        <v>304</v>
      </c>
      <c r="B305" s="3" t="s">
        <v>681</v>
      </c>
      <c r="C305" s="4">
        <v>1841115105</v>
      </c>
      <c r="D305" s="4" t="s">
        <v>682</v>
      </c>
      <c r="E305" s="4">
        <v>7906168844</v>
      </c>
      <c r="F305" s="4">
        <v>8291228460</v>
      </c>
      <c r="G305" s="4" t="s">
        <v>670</v>
      </c>
      <c r="H305" s="4">
        <v>115</v>
      </c>
      <c r="I305" s="4" t="s">
        <v>11</v>
      </c>
    </row>
    <row r="306" spans="1:9">
      <c r="A306" s="7">
        <v>305</v>
      </c>
      <c r="B306" s="3" t="s">
        <v>683</v>
      </c>
      <c r="C306" s="4">
        <v>1841115117</v>
      </c>
      <c r="D306" s="4" t="s">
        <v>684</v>
      </c>
      <c r="E306" s="4">
        <v>8697324722</v>
      </c>
      <c r="F306" s="4">
        <v>7093668509</v>
      </c>
      <c r="G306" s="4" t="s">
        <v>670</v>
      </c>
      <c r="H306" s="4">
        <v>115</v>
      </c>
      <c r="I306" s="4" t="s">
        <v>11</v>
      </c>
    </row>
    <row r="307" spans="1:9">
      <c r="A307" s="7">
        <v>306</v>
      </c>
      <c r="B307" s="3" t="s">
        <v>685</v>
      </c>
      <c r="C307" s="4">
        <v>1841115123</v>
      </c>
      <c r="D307" s="4" t="s">
        <v>686</v>
      </c>
      <c r="E307" s="4">
        <v>8077847773</v>
      </c>
      <c r="F307" s="4">
        <v>9737833633</v>
      </c>
      <c r="G307" s="4" t="s">
        <v>670</v>
      </c>
      <c r="H307" s="4">
        <v>115</v>
      </c>
      <c r="I307" s="4" t="s">
        <v>11</v>
      </c>
    </row>
    <row r="308" spans="1:9">
      <c r="A308" s="7">
        <v>307</v>
      </c>
      <c r="B308" s="3" t="s">
        <v>687</v>
      </c>
      <c r="C308" s="4">
        <v>1841115126</v>
      </c>
      <c r="D308" s="4" t="s">
        <v>688</v>
      </c>
      <c r="E308" s="4">
        <v>8299321888</v>
      </c>
      <c r="F308" s="4">
        <v>9891156611</v>
      </c>
      <c r="G308" s="4" t="s">
        <v>670</v>
      </c>
      <c r="H308" s="4">
        <v>115</v>
      </c>
      <c r="I308" s="4" t="s">
        <v>11</v>
      </c>
    </row>
    <row r="309" spans="1:9">
      <c r="A309" s="7">
        <v>308</v>
      </c>
      <c r="B309" s="3" t="s">
        <v>689</v>
      </c>
      <c r="C309" s="4">
        <v>1841115148</v>
      </c>
      <c r="D309" s="4" t="s">
        <v>690</v>
      </c>
      <c r="E309" s="4">
        <v>8840596624</v>
      </c>
      <c r="F309" s="4">
        <v>8810505776</v>
      </c>
      <c r="G309" s="4" t="s">
        <v>670</v>
      </c>
      <c r="H309" s="4">
        <v>115</v>
      </c>
      <c r="I309" s="4" t="s">
        <v>11</v>
      </c>
    </row>
    <row r="310" spans="1:9">
      <c r="A310" s="7">
        <v>309</v>
      </c>
      <c r="B310" s="3" t="s">
        <v>691</v>
      </c>
      <c r="C310" s="4">
        <v>1841115169</v>
      </c>
      <c r="D310" s="4" t="s">
        <v>692</v>
      </c>
      <c r="E310" s="4">
        <v>8318046370</v>
      </c>
      <c r="F310" s="4">
        <v>7997825269</v>
      </c>
      <c r="G310" s="4" t="s">
        <v>670</v>
      </c>
      <c r="H310" s="4">
        <v>115</v>
      </c>
      <c r="I310" s="4" t="s">
        <v>11</v>
      </c>
    </row>
    <row r="311" spans="1:9">
      <c r="A311" s="7">
        <v>310</v>
      </c>
      <c r="B311" s="3" t="s">
        <v>693</v>
      </c>
      <c r="C311" s="4">
        <v>1841115179</v>
      </c>
      <c r="D311" s="4" t="s">
        <v>694</v>
      </c>
      <c r="E311" s="4">
        <v>9773739514</v>
      </c>
      <c r="F311" s="4">
        <v>8770487330</v>
      </c>
      <c r="G311" s="4" t="s">
        <v>670</v>
      </c>
      <c r="H311" s="4">
        <v>115</v>
      </c>
      <c r="I311" s="4" t="s">
        <v>11</v>
      </c>
    </row>
    <row r="312" spans="1:9">
      <c r="A312" s="7">
        <v>311</v>
      </c>
      <c r="B312" s="3" t="s">
        <v>695</v>
      </c>
      <c r="C312" s="4">
        <v>1841115195</v>
      </c>
      <c r="D312" s="4" t="s">
        <v>696</v>
      </c>
      <c r="E312" s="4">
        <v>9792097029</v>
      </c>
      <c r="F312" s="4">
        <v>8692876744</v>
      </c>
      <c r="G312" s="4" t="s">
        <v>670</v>
      </c>
      <c r="H312" s="4">
        <v>115</v>
      </c>
      <c r="I312" s="4" t="s">
        <v>11</v>
      </c>
    </row>
    <row r="313" spans="1:9">
      <c r="A313" s="7">
        <v>312</v>
      </c>
      <c r="B313" s="3" t="s">
        <v>697</v>
      </c>
      <c r="C313" s="4">
        <v>1841115200</v>
      </c>
      <c r="D313" s="4" t="s">
        <v>698</v>
      </c>
      <c r="E313" s="4">
        <v>8808074911</v>
      </c>
      <c r="F313" s="4">
        <v>8770487330</v>
      </c>
      <c r="G313" s="4" t="s">
        <v>670</v>
      </c>
      <c r="H313" s="4">
        <v>115</v>
      </c>
      <c r="I313" s="4" t="s">
        <v>11</v>
      </c>
    </row>
    <row r="314" spans="1:9">
      <c r="A314" s="7">
        <v>313</v>
      </c>
      <c r="B314" s="3" t="s">
        <v>700</v>
      </c>
      <c r="C314" s="4">
        <v>1841115210</v>
      </c>
      <c r="D314" s="4" t="s">
        <v>701</v>
      </c>
      <c r="E314" s="4">
        <v>8887725711</v>
      </c>
      <c r="F314" s="4">
        <v>8942855954</v>
      </c>
      <c r="G314" s="4" t="s">
        <v>670</v>
      </c>
      <c r="H314" s="4">
        <v>115</v>
      </c>
      <c r="I314" s="4" t="s">
        <v>11</v>
      </c>
    </row>
    <row r="315" spans="1:9">
      <c r="A315" s="7">
        <v>314</v>
      </c>
      <c r="B315" s="3" t="s">
        <v>702</v>
      </c>
      <c r="C315" s="4">
        <v>1841115217</v>
      </c>
      <c r="D315" s="4" t="s">
        <v>703</v>
      </c>
      <c r="E315" s="4">
        <v>9721189550</v>
      </c>
      <c r="F315" s="4">
        <v>8692876744</v>
      </c>
      <c r="G315" s="4" t="s">
        <v>670</v>
      </c>
      <c r="H315" s="4">
        <v>115</v>
      </c>
      <c r="I315" s="4" t="s">
        <v>11</v>
      </c>
    </row>
    <row r="316" spans="1:9">
      <c r="A316" s="7">
        <v>315</v>
      </c>
      <c r="B316" s="3" t="s">
        <v>704</v>
      </c>
      <c r="C316" s="4">
        <v>1841115223</v>
      </c>
      <c r="D316" s="4" t="s">
        <v>705</v>
      </c>
      <c r="E316" s="4">
        <v>7236050593</v>
      </c>
      <c r="F316" s="4">
        <v>8770487330</v>
      </c>
      <c r="G316" s="4" t="s">
        <v>670</v>
      </c>
      <c r="H316" s="4">
        <v>115</v>
      </c>
      <c r="I316" s="4" t="s">
        <v>11</v>
      </c>
    </row>
    <row r="317" spans="1:9">
      <c r="A317" s="7">
        <v>316</v>
      </c>
      <c r="B317" s="3" t="s">
        <v>706</v>
      </c>
      <c r="C317" s="4">
        <v>1841115251</v>
      </c>
      <c r="D317" s="4" t="s">
        <v>707</v>
      </c>
      <c r="E317" s="4">
        <v>9792087787</v>
      </c>
      <c r="F317" s="4">
        <v>7093668509</v>
      </c>
      <c r="G317" s="4" t="s">
        <v>670</v>
      </c>
      <c r="H317" s="4">
        <v>115</v>
      </c>
      <c r="I317" s="4" t="s">
        <v>11</v>
      </c>
    </row>
    <row r="318" spans="1:9">
      <c r="A318" s="7">
        <v>317</v>
      </c>
      <c r="B318" s="3" t="s">
        <v>708</v>
      </c>
      <c r="C318" s="4">
        <v>1841115252</v>
      </c>
      <c r="D318" s="4" t="s">
        <v>709</v>
      </c>
      <c r="E318" s="4">
        <v>8874399992</v>
      </c>
      <c r="F318" s="4">
        <v>9257320599</v>
      </c>
      <c r="G318" s="4" t="s">
        <v>670</v>
      </c>
      <c r="H318" s="4">
        <v>115</v>
      </c>
      <c r="I318" s="4" t="s">
        <v>11</v>
      </c>
    </row>
    <row r="319" spans="1:9">
      <c r="A319" s="7">
        <v>318</v>
      </c>
      <c r="B319" s="3" t="s">
        <v>710</v>
      </c>
      <c r="C319" s="4">
        <v>1841115266</v>
      </c>
      <c r="D319" s="4" t="s">
        <v>711</v>
      </c>
      <c r="E319" s="4">
        <v>8896185136</v>
      </c>
      <c r="F319" s="4">
        <v>8770487330</v>
      </c>
      <c r="G319" s="4" t="s">
        <v>670</v>
      </c>
      <c r="H319" s="4">
        <v>115</v>
      </c>
      <c r="I319" s="4" t="s">
        <v>11</v>
      </c>
    </row>
    <row r="320" spans="1:9">
      <c r="A320" s="7">
        <v>319</v>
      </c>
      <c r="B320" s="3" t="s">
        <v>712</v>
      </c>
      <c r="C320" s="4">
        <v>1841115268</v>
      </c>
      <c r="D320" s="4" t="s">
        <v>713</v>
      </c>
      <c r="E320" s="4">
        <v>7488911388</v>
      </c>
      <c r="F320" s="4">
        <v>9171997765</v>
      </c>
      <c r="G320" s="4" t="s">
        <v>670</v>
      </c>
      <c r="H320" s="4">
        <v>115</v>
      </c>
      <c r="I320" s="4" t="s">
        <v>11</v>
      </c>
    </row>
    <row r="321" spans="1:9">
      <c r="A321" s="7">
        <v>320</v>
      </c>
      <c r="B321" s="3" t="s">
        <v>715</v>
      </c>
      <c r="C321" s="4">
        <v>1841116003</v>
      </c>
      <c r="D321" s="4" t="s">
        <v>716</v>
      </c>
      <c r="E321" s="4">
        <v>9757326735</v>
      </c>
      <c r="F321" s="4">
        <v>7093668509</v>
      </c>
      <c r="G321" s="4" t="s">
        <v>714</v>
      </c>
      <c r="H321" s="4">
        <v>116</v>
      </c>
      <c r="I321" s="4" t="s">
        <v>11</v>
      </c>
    </row>
    <row r="322" spans="1:9">
      <c r="A322" s="7">
        <v>321</v>
      </c>
      <c r="B322" s="3" t="s">
        <v>717</v>
      </c>
      <c r="C322" s="4">
        <v>1841116008</v>
      </c>
      <c r="D322" s="4" t="s">
        <v>718</v>
      </c>
      <c r="E322" s="4">
        <v>8879301463</v>
      </c>
      <c r="F322" s="4">
        <v>8942855954</v>
      </c>
      <c r="G322" s="4" t="s">
        <v>714</v>
      </c>
      <c r="H322" s="4">
        <v>116</v>
      </c>
      <c r="I322" s="4" t="s">
        <v>11</v>
      </c>
    </row>
    <row r="323" spans="1:9">
      <c r="A323" s="7">
        <v>322</v>
      </c>
      <c r="B323" s="3" t="s">
        <v>719</v>
      </c>
      <c r="C323" s="4">
        <v>1841116019</v>
      </c>
      <c r="D323" s="4" t="s">
        <v>720</v>
      </c>
      <c r="E323" s="4">
        <v>8299651783</v>
      </c>
      <c r="F323" s="4">
        <v>8770487330</v>
      </c>
      <c r="G323" s="4" t="s">
        <v>714</v>
      </c>
      <c r="H323" s="4">
        <v>116</v>
      </c>
      <c r="I323" s="4" t="s">
        <v>11</v>
      </c>
    </row>
    <row r="324" spans="1:9">
      <c r="A324" s="7">
        <v>323</v>
      </c>
      <c r="B324" s="3" t="s">
        <v>721</v>
      </c>
      <c r="C324" s="4">
        <v>1841116030</v>
      </c>
      <c r="D324" s="4" t="s">
        <v>722</v>
      </c>
      <c r="E324" s="4">
        <v>7049845812</v>
      </c>
      <c r="F324" s="4">
        <v>8942855954</v>
      </c>
      <c r="G324" s="4" t="s">
        <v>714</v>
      </c>
      <c r="H324" s="4">
        <v>116</v>
      </c>
      <c r="I324" s="4" t="s">
        <v>11</v>
      </c>
    </row>
    <row r="325" spans="1:9">
      <c r="A325" s="7">
        <v>324</v>
      </c>
      <c r="B325" s="3" t="s">
        <v>723</v>
      </c>
      <c r="C325" s="4">
        <v>1841116035</v>
      </c>
      <c r="D325" s="4" t="s">
        <v>724</v>
      </c>
      <c r="E325" s="4">
        <v>8670785044</v>
      </c>
      <c r="F325" s="4" t="s">
        <v>12</v>
      </c>
      <c r="G325" s="4" t="s">
        <v>714</v>
      </c>
      <c r="H325" s="4">
        <v>116</v>
      </c>
      <c r="I325" s="4" t="s">
        <v>11</v>
      </c>
    </row>
    <row r="326" spans="1:9">
      <c r="A326" s="7">
        <v>325</v>
      </c>
      <c r="B326" s="3" t="s">
        <v>725</v>
      </c>
      <c r="C326" s="4">
        <v>1841116044</v>
      </c>
      <c r="D326" s="4" t="s">
        <v>726</v>
      </c>
      <c r="E326" s="4">
        <v>9326368569</v>
      </c>
      <c r="F326" s="4">
        <v>8103451589</v>
      </c>
      <c r="G326" s="4" t="s">
        <v>714</v>
      </c>
      <c r="H326" s="4">
        <v>116</v>
      </c>
      <c r="I326" s="4" t="s">
        <v>11</v>
      </c>
    </row>
    <row r="327" spans="1:9">
      <c r="A327" s="7">
        <v>326</v>
      </c>
      <c r="B327" s="3" t="s">
        <v>727</v>
      </c>
      <c r="C327" s="4">
        <v>1841116078</v>
      </c>
      <c r="D327" s="4" t="s">
        <v>728</v>
      </c>
      <c r="E327" s="4">
        <v>8104618280</v>
      </c>
      <c r="F327" s="4">
        <v>8810505776</v>
      </c>
      <c r="G327" s="4" t="s">
        <v>714</v>
      </c>
      <c r="H327" s="4">
        <v>116</v>
      </c>
      <c r="I327" s="4" t="s">
        <v>11</v>
      </c>
    </row>
    <row r="328" spans="1:9">
      <c r="A328" s="7">
        <v>327</v>
      </c>
      <c r="B328" s="3" t="s">
        <v>729</v>
      </c>
      <c r="C328" s="4">
        <v>1841116080</v>
      </c>
      <c r="D328" s="4" t="s">
        <v>730</v>
      </c>
      <c r="E328" s="4">
        <v>8928122848</v>
      </c>
      <c r="F328" s="4">
        <v>9891156611</v>
      </c>
      <c r="G328" s="4" t="s">
        <v>714</v>
      </c>
      <c r="H328" s="4">
        <v>116</v>
      </c>
      <c r="I328" s="4" t="s">
        <v>11</v>
      </c>
    </row>
    <row r="329" spans="1:9">
      <c r="A329" s="7">
        <v>328</v>
      </c>
      <c r="B329" s="3" t="s">
        <v>731</v>
      </c>
      <c r="C329" s="4">
        <v>1841116120</v>
      </c>
      <c r="D329" s="4" t="s">
        <v>732</v>
      </c>
      <c r="E329" s="4">
        <v>9810217902</v>
      </c>
      <c r="F329" s="4">
        <v>8810505776</v>
      </c>
      <c r="G329" s="4" t="s">
        <v>714</v>
      </c>
      <c r="H329" s="4">
        <v>116</v>
      </c>
      <c r="I329" s="4" t="s">
        <v>11</v>
      </c>
    </row>
    <row r="330" spans="1:9">
      <c r="A330" s="7">
        <v>329</v>
      </c>
      <c r="B330" s="3" t="s">
        <v>733</v>
      </c>
      <c r="C330" s="4">
        <v>1841116140</v>
      </c>
      <c r="D330" s="4" t="s">
        <v>734</v>
      </c>
      <c r="E330" s="4">
        <v>8630643294</v>
      </c>
      <c r="F330" s="4">
        <v>9737833633</v>
      </c>
      <c r="G330" s="4" t="s">
        <v>714</v>
      </c>
      <c r="H330" s="4">
        <v>116</v>
      </c>
      <c r="I330" s="4" t="s">
        <v>11</v>
      </c>
    </row>
    <row r="331" spans="1:9">
      <c r="A331" s="7">
        <v>330</v>
      </c>
      <c r="B331" s="3" t="s">
        <v>735</v>
      </c>
      <c r="C331" s="4">
        <v>1841116143</v>
      </c>
      <c r="D331" s="4" t="s">
        <v>736</v>
      </c>
      <c r="E331" s="4">
        <v>8291506601</v>
      </c>
      <c r="F331" s="4">
        <v>9891156611</v>
      </c>
      <c r="G331" s="4" t="s">
        <v>714</v>
      </c>
      <c r="H331" s="4">
        <v>116</v>
      </c>
      <c r="I331" s="4" t="s">
        <v>11</v>
      </c>
    </row>
    <row r="332" spans="1:9">
      <c r="A332" s="7">
        <v>331</v>
      </c>
      <c r="B332" s="3" t="s">
        <v>737</v>
      </c>
      <c r="C332" s="4">
        <v>1841116148</v>
      </c>
      <c r="D332" s="4" t="s">
        <v>738</v>
      </c>
      <c r="E332" s="4">
        <v>7796460404</v>
      </c>
      <c r="F332" s="4">
        <v>8551053532</v>
      </c>
      <c r="G332" s="4" t="s">
        <v>714</v>
      </c>
      <c r="H332" s="4">
        <v>116</v>
      </c>
      <c r="I332" s="4" t="s">
        <v>11</v>
      </c>
    </row>
    <row r="333" spans="1:9">
      <c r="A333" s="7">
        <v>332</v>
      </c>
      <c r="B333" s="3" t="s">
        <v>739</v>
      </c>
      <c r="C333" s="4">
        <v>1841116152</v>
      </c>
      <c r="D333" s="4" t="s">
        <v>740</v>
      </c>
      <c r="E333" s="4">
        <v>8655573682</v>
      </c>
      <c r="F333" s="4">
        <v>8770033202</v>
      </c>
      <c r="G333" s="4" t="s">
        <v>714</v>
      </c>
      <c r="H333" s="4">
        <v>116</v>
      </c>
      <c r="I333" s="4" t="s">
        <v>11</v>
      </c>
    </row>
    <row r="334" spans="1:9">
      <c r="A334" s="7">
        <v>333</v>
      </c>
      <c r="B334" s="3" t="s">
        <v>741</v>
      </c>
      <c r="C334" s="4">
        <v>1841116159</v>
      </c>
      <c r="D334" s="4" t="s">
        <v>742</v>
      </c>
      <c r="E334" s="4">
        <v>9029001965</v>
      </c>
      <c r="F334" s="4">
        <v>9257320599</v>
      </c>
      <c r="G334" s="4" t="s">
        <v>714</v>
      </c>
      <c r="H334" s="4">
        <v>116</v>
      </c>
      <c r="I334" s="4" t="s">
        <v>11</v>
      </c>
    </row>
    <row r="335" spans="1:9">
      <c r="A335" s="7">
        <v>334</v>
      </c>
      <c r="B335" s="3" t="s">
        <v>743</v>
      </c>
      <c r="C335" s="4">
        <v>1841116168</v>
      </c>
      <c r="D335" s="4" t="s">
        <v>744</v>
      </c>
      <c r="E335" s="4">
        <v>7776022221</v>
      </c>
      <c r="F335" s="4">
        <v>8291228460</v>
      </c>
      <c r="G335" s="4" t="s">
        <v>714</v>
      </c>
      <c r="H335" s="4">
        <v>116</v>
      </c>
      <c r="I335" s="4" t="s">
        <v>11</v>
      </c>
    </row>
    <row r="336" spans="1:9">
      <c r="A336" s="7">
        <v>335</v>
      </c>
      <c r="B336" s="3" t="s">
        <v>745</v>
      </c>
      <c r="C336" s="4">
        <v>1841116172</v>
      </c>
      <c r="D336" s="4" t="s">
        <v>746</v>
      </c>
      <c r="E336" s="4">
        <v>9689632187</v>
      </c>
      <c r="F336" s="4">
        <v>8652063652</v>
      </c>
      <c r="G336" s="4" t="s">
        <v>714</v>
      </c>
      <c r="H336" s="4">
        <v>116</v>
      </c>
      <c r="I336" s="4" t="s">
        <v>11</v>
      </c>
    </row>
    <row r="337" spans="1:9">
      <c r="A337" s="7">
        <v>336</v>
      </c>
      <c r="B337" s="3" t="s">
        <v>55</v>
      </c>
      <c r="C337" s="4">
        <v>1841116174</v>
      </c>
      <c r="D337" s="4" t="s">
        <v>747</v>
      </c>
      <c r="E337" s="4">
        <v>7706806876</v>
      </c>
      <c r="F337" s="4">
        <v>8770487330</v>
      </c>
      <c r="G337" s="4" t="s">
        <v>714</v>
      </c>
      <c r="H337" s="4">
        <v>116</v>
      </c>
      <c r="I337" s="4" t="s">
        <v>11</v>
      </c>
    </row>
    <row r="338" spans="1:9">
      <c r="A338" s="7">
        <v>337</v>
      </c>
      <c r="B338" s="3" t="s">
        <v>748</v>
      </c>
      <c r="C338" s="4">
        <v>1841116176</v>
      </c>
      <c r="D338" s="4" t="s">
        <v>749</v>
      </c>
      <c r="E338" s="4">
        <v>9423853736</v>
      </c>
      <c r="F338" s="4">
        <v>9171997765</v>
      </c>
      <c r="G338" s="4" t="s">
        <v>714</v>
      </c>
      <c r="H338" s="4">
        <v>116</v>
      </c>
      <c r="I338" s="4" t="s">
        <v>11</v>
      </c>
    </row>
    <row r="339" spans="1:9">
      <c r="A339" s="7">
        <v>338</v>
      </c>
      <c r="B339" s="3" t="s">
        <v>750</v>
      </c>
      <c r="C339" s="4">
        <v>1841116189</v>
      </c>
      <c r="D339" s="4" t="s">
        <v>751</v>
      </c>
      <c r="E339" s="4">
        <v>9971878152</v>
      </c>
      <c r="F339" s="4" t="s">
        <v>12</v>
      </c>
      <c r="G339" s="4" t="s">
        <v>714</v>
      </c>
      <c r="H339" s="4">
        <v>116</v>
      </c>
      <c r="I339" s="4" t="s">
        <v>11</v>
      </c>
    </row>
    <row r="340" spans="1:9">
      <c r="A340" s="7">
        <v>339</v>
      </c>
      <c r="B340" s="3" t="s">
        <v>752</v>
      </c>
      <c r="C340" s="4">
        <v>1841116201</v>
      </c>
      <c r="D340" s="4" t="s">
        <v>753</v>
      </c>
      <c r="E340" s="4">
        <v>8910845318</v>
      </c>
      <c r="F340" s="4">
        <v>7995640261</v>
      </c>
      <c r="G340" s="4" t="s">
        <v>714</v>
      </c>
      <c r="H340" s="4">
        <v>116</v>
      </c>
      <c r="I340" s="4" t="s">
        <v>11</v>
      </c>
    </row>
    <row r="341" spans="1:9">
      <c r="A341" s="7">
        <v>340</v>
      </c>
      <c r="B341" s="3" t="s">
        <v>754</v>
      </c>
      <c r="C341" s="4">
        <v>1841116202</v>
      </c>
      <c r="D341" s="4" t="s">
        <v>755</v>
      </c>
      <c r="E341" s="4">
        <v>9594958527</v>
      </c>
      <c r="F341" s="4">
        <v>9963145858</v>
      </c>
      <c r="G341" s="4" t="s">
        <v>714</v>
      </c>
      <c r="H341" s="4">
        <v>116</v>
      </c>
      <c r="I341" s="4" t="s">
        <v>11</v>
      </c>
    </row>
    <row r="342" spans="1:9">
      <c r="A342" s="7">
        <v>341</v>
      </c>
      <c r="B342" s="3" t="s">
        <v>756</v>
      </c>
      <c r="C342" s="4">
        <v>1841116206</v>
      </c>
      <c r="D342" s="4" t="s">
        <v>757</v>
      </c>
      <c r="E342" s="4">
        <v>9324077986</v>
      </c>
      <c r="F342" s="4">
        <v>8942855954</v>
      </c>
      <c r="G342" s="4" t="s">
        <v>714</v>
      </c>
      <c r="H342" s="4">
        <v>116</v>
      </c>
      <c r="I342" s="4" t="s">
        <v>11</v>
      </c>
    </row>
    <row r="343" spans="1:9">
      <c r="A343" s="7">
        <v>342</v>
      </c>
      <c r="B343" s="3" t="s">
        <v>758</v>
      </c>
      <c r="C343" s="4">
        <v>1841116236</v>
      </c>
      <c r="D343" s="4" t="s">
        <v>759</v>
      </c>
      <c r="E343" s="4">
        <v>7310688028</v>
      </c>
      <c r="F343" s="4" t="s">
        <v>12</v>
      </c>
      <c r="G343" s="4" t="s">
        <v>714</v>
      </c>
      <c r="H343" s="4">
        <v>116</v>
      </c>
      <c r="I343" s="4" t="s">
        <v>11</v>
      </c>
    </row>
    <row r="344" spans="1:9">
      <c r="A344" s="7">
        <v>343</v>
      </c>
      <c r="B344" s="3" t="s">
        <v>761</v>
      </c>
      <c r="C344" s="4">
        <v>1841116245</v>
      </c>
      <c r="D344" s="4" t="s">
        <v>762</v>
      </c>
      <c r="E344" s="4">
        <v>7987155792</v>
      </c>
      <c r="F344" s="4">
        <v>8103451589</v>
      </c>
      <c r="G344" s="4" t="s">
        <v>714</v>
      </c>
      <c r="H344" s="4">
        <v>116</v>
      </c>
      <c r="I344" s="4" t="s">
        <v>11</v>
      </c>
    </row>
    <row r="345" spans="1:9">
      <c r="A345" s="7">
        <v>344</v>
      </c>
      <c r="B345" s="3" t="s">
        <v>763</v>
      </c>
      <c r="C345" s="4">
        <v>1841116252</v>
      </c>
      <c r="D345" s="4" t="s">
        <v>764</v>
      </c>
      <c r="E345" s="4">
        <v>9082632036</v>
      </c>
      <c r="F345" s="4">
        <v>8942855954</v>
      </c>
      <c r="G345" s="4" t="s">
        <v>714</v>
      </c>
      <c r="H345" s="4">
        <v>116</v>
      </c>
      <c r="I345" s="4" t="s">
        <v>11</v>
      </c>
    </row>
    <row r="346" spans="1:9">
      <c r="A346" s="7">
        <v>345</v>
      </c>
      <c r="B346" s="3" t="s">
        <v>765</v>
      </c>
      <c r="C346" s="4">
        <v>1841116253</v>
      </c>
      <c r="D346" s="4" t="s">
        <v>766</v>
      </c>
      <c r="E346" s="4">
        <v>9324967426</v>
      </c>
      <c r="F346" s="4">
        <v>9737833633</v>
      </c>
      <c r="G346" s="4" t="s">
        <v>714</v>
      </c>
      <c r="H346" s="4">
        <v>116</v>
      </c>
      <c r="I346" s="4" t="s">
        <v>11</v>
      </c>
    </row>
    <row r="347" spans="1:9">
      <c r="A347" s="7">
        <v>346</v>
      </c>
      <c r="B347" s="3" t="s">
        <v>767</v>
      </c>
      <c r="C347" s="4">
        <v>1841116256</v>
      </c>
      <c r="D347" s="4" t="s">
        <v>768</v>
      </c>
      <c r="E347" s="4">
        <v>7665558430</v>
      </c>
      <c r="F347" s="4">
        <v>9891156611</v>
      </c>
      <c r="G347" s="4" t="s">
        <v>714</v>
      </c>
      <c r="H347" s="4">
        <v>116</v>
      </c>
      <c r="I347" s="4" t="s">
        <v>11</v>
      </c>
    </row>
    <row r="348" spans="1:9">
      <c r="A348" s="7">
        <v>347</v>
      </c>
      <c r="B348" s="3" t="s">
        <v>769</v>
      </c>
      <c r="C348" s="4">
        <v>1841116282</v>
      </c>
      <c r="D348" s="4" t="s">
        <v>770</v>
      </c>
      <c r="E348" s="4">
        <v>7488336479</v>
      </c>
      <c r="F348" s="4">
        <v>8692876744</v>
      </c>
      <c r="G348" s="4" t="s">
        <v>714</v>
      </c>
      <c r="H348" s="4">
        <v>116</v>
      </c>
      <c r="I348" s="4" t="s">
        <v>11</v>
      </c>
    </row>
    <row r="349" spans="1:9">
      <c r="A349" s="7">
        <v>348</v>
      </c>
      <c r="B349" s="3" t="s">
        <v>771</v>
      </c>
      <c r="C349" s="4">
        <v>1841116296</v>
      </c>
      <c r="D349" s="4" t="s">
        <v>772</v>
      </c>
      <c r="E349" s="4">
        <v>7033365657</v>
      </c>
      <c r="F349" s="4">
        <v>9257320599</v>
      </c>
      <c r="G349" s="4" t="s">
        <v>714</v>
      </c>
      <c r="H349" s="4">
        <v>116</v>
      </c>
      <c r="I349" s="4" t="s">
        <v>11</v>
      </c>
    </row>
    <row r="350" spans="1:9">
      <c r="A350" s="7">
        <v>349</v>
      </c>
      <c r="B350" s="3" t="s">
        <v>773</v>
      </c>
      <c r="C350" s="4">
        <v>1841116307</v>
      </c>
      <c r="D350" s="4" t="s">
        <v>774</v>
      </c>
      <c r="E350" s="4">
        <v>9923175150</v>
      </c>
      <c r="F350" s="4">
        <v>8291228460</v>
      </c>
      <c r="G350" s="4" t="s">
        <v>714</v>
      </c>
      <c r="H350" s="4">
        <v>116</v>
      </c>
      <c r="I350" s="4" t="s">
        <v>11</v>
      </c>
    </row>
    <row r="351" spans="1:9">
      <c r="A351" s="7">
        <v>350</v>
      </c>
      <c r="B351" s="3" t="s">
        <v>775</v>
      </c>
      <c r="C351" s="4">
        <v>1841116313</v>
      </c>
      <c r="D351" s="4" t="s">
        <v>776</v>
      </c>
      <c r="E351" s="4">
        <v>6377834638</v>
      </c>
      <c r="F351" s="4">
        <v>8770033202</v>
      </c>
      <c r="G351" s="4" t="s">
        <v>714</v>
      </c>
      <c r="H351" s="4">
        <v>116</v>
      </c>
      <c r="I351" s="4" t="s">
        <v>11</v>
      </c>
    </row>
    <row r="352" spans="1:9">
      <c r="A352" s="7">
        <v>351</v>
      </c>
      <c r="B352" s="3" t="s">
        <v>777</v>
      </c>
      <c r="C352" s="4">
        <v>1841116326</v>
      </c>
      <c r="D352" s="4" t="s">
        <v>778</v>
      </c>
      <c r="E352" s="4">
        <v>9462687028</v>
      </c>
      <c r="F352" s="4">
        <v>8810505776</v>
      </c>
      <c r="G352" s="4" t="s">
        <v>714</v>
      </c>
      <c r="H352" s="4">
        <v>116</v>
      </c>
      <c r="I352" s="4" t="s">
        <v>11</v>
      </c>
    </row>
    <row r="353" spans="1:9">
      <c r="A353" s="7">
        <v>352</v>
      </c>
      <c r="B353" s="3" t="s">
        <v>779</v>
      </c>
      <c r="C353" s="4">
        <v>1841116328</v>
      </c>
      <c r="D353" s="4" t="s">
        <v>780</v>
      </c>
      <c r="E353" s="4">
        <v>9560705800</v>
      </c>
      <c r="F353" s="4">
        <v>9891156611</v>
      </c>
      <c r="G353" s="4" t="s">
        <v>714</v>
      </c>
      <c r="H353" s="4">
        <v>116</v>
      </c>
      <c r="I353" s="4" t="s">
        <v>11</v>
      </c>
    </row>
    <row r="354" spans="1:9">
      <c r="A354" s="7">
        <v>353</v>
      </c>
      <c r="B354" s="3" t="s">
        <v>781</v>
      </c>
      <c r="C354" s="4">
        <v>1841116341</v>
      </c>
      <c r="D354" s="4" t="s">
        <v>782</v>
      </c>
      <c r="E354" s="4">
        <v>8146971900</v>
      </c>
      <c r="F354" s="4">
        <v>7093668509</v>
      </c>
      <c r="G354" s="4" t="s">
        <v>714</v>
      </c>
      <c r="H354" s="4">
        <v>116</v>
      </c>
      <c r="I354" s="4" t="s">
        <v>11</v>
      </c>
    </row>
    <row r="355" spans="1:9">
      <c r="A355" s="7">
        <v>354</v>
      </c>
      <c r="B355" s="3" t="s">
        <v>783</v>
      </c>
      <c r="C355" s="4">
        <v>1841116349</v>
      </c>
      <c r="D355" s="4" t="s">
        <v>784</v>
      </c>
      <c r="E355" s="4">
        <v>9179723297</v>
      </c>
      <c r="F355" s="4">
        <v>9891156611</v>
      </c>
      <c r="G355" s="4" t="s">
        <v>714</v>
      </c>
      <c r="H355" s="4">
        <v>116</v>
      </c>
      <c r="I355" s="4" t="s">
        <v>11</v>
      </c>
    </row>
    <row r="356" spans="1:9">
      <c r="A356" s="7">
        <v>355</v>
      </c>
      <c r="B356" s="3" t="s">
        <v>786</v>
      </c>
      <c r="C356" s="4">
        <v>1741116146</v>
      </c>
      <c r="D356" s="4" t="s">
        <v>787</v>
      </c>
      <c r="E356" s="4">
        <v>8169894526</v>
      </c>
      <c r="F356" s="4">
        <v>8810505776</v>
      </c>
      <c r="G356" s="4" t="s">
        <v>714</v>
      </c>
      <c r="H356" s="4">
        <v>116</v>
      </c>
      <c r="I356" s="4" t="s">
        <v>11</v>
      </c>
    </row>
    <row r="357" spans="1:9">
      <c r="A357" s="7">
        <v>356</v>
      </c>
      <c r="B357" s="3" t="s">
        <v>788</v>
      </c>
      <c r="C357" s="4">
        <v>1741116166</v>
      </c>
      <c r="D357" s="4" t="s">
        <v>789</v>
      </c>
      <c r="E357" s="4">
        <v>7972147433</v>
      </c>
      <c r="F357" s="4">
        <v>9891156611</v>
      </c>
      <c r="G357" s="4" t="s">
        <v>714</v>
      </c>
      <c r="H357" s="4">
        <v>116</v>
      </c>
      <c r="I357" s="4" t="s">
        <v>11</v>
      </c>
    </row>
    <row r="358" spans="1:9">
      <c r="A358" s="7">
        <v>357</v>
      </c>
      <c r="B358" s="3" t="s">
        <v>790</v>
      </c>
      <c r="C358" s="4">
        <v>1741116271</v>
      </c>
      <c r="D358" s="4" t="s">
        <v>791</v>
      </c>
      <c r="E358" s="4">
        <v>7809852320</v>
      </c>
      <c r="F358" s="4">
        <v>8551053532</v>
      </c>
      <c r="G358" s="4" t="s">
        <v>714</v>
      </c>
      <c r="H358" s="4">
        <v>116</v>
      </c>
      <c r="I358" s="4" t="s">
        <v>11</v>
      </c>
    </row>
    <row r="359" spans="1:9">
      <c r="A359" s="7">
        <v>358</v>
      </c>
      <c r="B359" s="3" t="s">
        <v>792</v>
      </c>
      <c r="C359" s="4">
        <v>1641116222</v>
      </c>
      <c r="D359" s="4" t="s">
        <v>793</v>
      </c>
      <c r="E359" s="4">
        <v>8082341126</v>
      </c>
      <c r="F359" s="4">
        <v>7093668509</v>
      </c>
      <c r="G359" s="4" t="s">
        <v>714</v>
      </c>
      <c r="H359" s="4">
        <v>116</v>
      </c>
      <c r="I359" s="4" t="s">
        <v>11</v>
      </c>
    </row>
    <row r="360" spans="1:9">
      <c r="A360" s="7">
        <v>359</v>
      </c>
      <c r="B360" s="3" t="s">
        <v>795</v>
      </c>
      <c r="C360" s="4">
        <v>1841117020</v>
      </c>
      <c r="D360" s="4" t="s">
        <v>796</v>
      </c>
      <c r="E360" s="4">
        <v>9354476600</v>
      </c>
      <c r="F360" s="4">
        <v>7995640261</v>
      </c>
      <c r="G360" s="4" t="s">
        <v>794</v>
      </c>
      <c r="H360" s="4">
        <v>117</v>
      </c>
      <c r="I360" s="4" t="s">
        <v>11</v>
      </c>
    </row>
    <row r="361" spans="1:9">
      <c r="A361" s="7">
        <v>360</v>
      </c>
      <c r="B361" s="3" t="s">
        <v>797</v>
      </c>
      <c r="C361" s="4">
        <v>1841117028</v>
      </c>
      <c r="D361" s="4" t="s">
        <v>798</v>
      </c>
      <c r="E361" s="4">
        <v>6394584811</v>
      </c>
      <c r="F361" s="4">
        <v>9737833633</v>
      </c>
      <c r="G361" s="4" t="s">
        <v>794</v>
      </c>
      <c r="H361" s="4">
        <v>117</v>
      </c>
      <c r="I361" s="4" t="s">
        <v>11</v>
      </c>
    </row>
    <row r="362" spans="1:9">
      <c r="A362" s="7">
        <v>361</v>
      </c>
      <c r="B362" s="3" t="s">
        <v>799</v>
      </c>
      <c r="C362" s="4">
        <v>1841117041</v>
      </c>
      <c r="D362" s="4" t="s">
        <v>800</v>
      </c>
      <c r="E362" s="4">
        <v>9354625193</v>
      </c>
      <c r="F362" s="4">
        <v>8103451589</v>
      </c>
      <c r="G362" s="4" t="s">
        <v>794</v>
      </c>
      <c r="H362" s="4">
        <v>117</v>
      </c>
      <c r="I362" s="4" t="s">
        <v>11</v>
      </c>
    </row>
    <row r="363" spans="1:9">
      <c r="A363" s="7">
        <v>362</v>
      </c>
      <c r="B363" s="3" t="s">
        <v>801</v>
      </c>
      <c r="C363" s="4">
        <v>1841117046</v>
      </c>
      <c r="D363" s="4" t="s">
        <v>802</v>
      </c>
      <c r="E363" s="4">
        <v>9306177161</v>
      </c>
      <c r="F363" s="4">
        <v>9333388822</v>
      </c>
      <c r="G363" s="4" t="s">
        <v>794</v>
      </c>
      <c r="H363" s="4">
        <v>117</v>
      </c>
      <c r="I363" s="4" t="s">
        <v>11</v>
      </c>
    </row>
    <row r="364" spans="1:9">
      <c r="A364" s="7">
        <v>363</v>
      </c>
      <c r="B364" s="3" t="s">
        <v>803</v>
      </c>
      <c r="C364" s="4">
        <v>1841117054</v>
      </c>
      <c r="D364" s="4" t="s">
        <v>804</v>
      </c>
      <c r="E364" s="4">
        <v>9131357847</v>
      </c>
      <c r="F364" s="4">
        <v>8692876744</v>
      </c>
      <c r="G364" s="4" t="s">
        <v>794</v>
      </c>
      <c r="H364" s="4">
        <v>117</v>
      </c>
      <c r="I364" s="4" t="s">
        <v>11</v>
      </c>
    </row>
    <row r="365" spans="1:9">
      <c r="A365" s="7">
        <v>364</v>
      </c>
      <c r="B365" s="3" t="s">
        <v>805</v>
      </c>
      <c r="C365" s="4">
        <v>1841117059</v>
      </c>
      <c r="D365" s="4" t="s">
        <v>806</v>
      </c>
      <c r="E365" s="4">
        <v>9667042013</v>
      </c>
      <c r="F365" s="4">
        <v>8770487330</v>
      </c>
      <c r="G365" s="4" t="s">
        <v>794</v>
      </c>
      <c r="H365" s="4">
        <v>117</v>
      </c>
      <c r="I365" s="4" t="s">
        <v>11</v>
      </c>
    </row>
    <row r="366" spans="1:9">
      <c r="A366" s="7">
        <v>365</v>
      </c>
      <c r="B366" s="3" t="s">
        <v>807</v>
      </c>
      <c r="C366" s="4">
        <v>1841117078</v>
      </c>
      <c r="D366" s="4" t="s">
        <v>808</v>
      </c>
      <c r="E366" s="4">
        <v>7290828743</v>
      </c>
      <c r="F366" s="4">
        <v>8692876744</v>
      </c>
      <c r="G366" s="4" t="s">
        <v>794</v>
      </c>
      <c r="H366" s="4">
        <v>117</v>
      </c>
      <c r="I366" s="4" t="s">
        <v>11</v>
      </c>
    </row>
    <row r="367" spans="1:9">
      <c r="A367" s="7">
        <v>366</v>
      </c>
      <c r="B367" s="3" t="s">
        <v>809</v>
      </c>
      <c r="C367" s="4">
        <v>1841117089</v>
      </c>
      <c r="D367" s="4" t="s">
        <v>810</v>
      </c>
      <c r="E367" s="4">
        <v>7976073960</v>
      </c>
      <c r="F367" s="4">
        <v>9257320599</v>
      </c>
      <c r="G367" s="4" t="s">
        <v>794</v>
      </c>
      <c r="H367" s="4">
        <v>117</v>
      </c>
      <c r="I367" s="4" t="s">
        <v>11</v>
      </c>
    </row>
    <row r="368" spans="1:9">
      <c r="A368" s="7">
        <v>367</v>
      </c>
      <c r="B368" s="3" t="s">
        <v>811</v>
      </c>
      <c r="C368" s="4">
        <v>1841117092</v>
      </c>
      <c r="D368" s="4" t="s">
        <v>812</v>
      </c>
      <c r="E368" s="4">
        <v>9752654310</v>
      </c>
      <c r="F368" s="4">
        <v>9737833633</v>
      </c>
      <c r="G368" s="4" t="s">
        <v>794</v>
      </c>
      <c r="H368" s="4">
        <v>117</v>
      </c>
      <c r="I368" s="4" t="s">
        <v>11</v>
      </c>
    </row>
    <row r="369" spans="1:9">
      <c r="A369" s="7">
        <v>368</v>
      </c>
      <c r="B369" s="3" t="s">
        <v>813</v>
      </c>
      <c r="C369" s="4">
        <v>1841117093</v>
      </c>
      <c r="D369" s="4" t="s">
        <v>814</v>
      </c>
      <c r="E369" s="4">
        <v>9643570335</v>
      </c>
      <c r="F369" s="4">
        <v>7997825269</v>
      </c>
      <c r="G369" s="4" t="s">
        <v>794</v>
      </c>
      <c r="H369" s="4">
        <v>117</v>
      </c>
      <c r="I369" s="4" t="s">
        <v>11</v>
      </c>
    </row>
    <row r="370" spans="1:9">
      <c r="A370" s="7">
        <v>369</v>
      </c>
      <c r="B370" s="3" t="s">
        <v>815</v>
      </c>
      <c r="C370" s="4">
        <v>1841117104</v>
      </c>
      <c r="D370" s="4" t="s">
        <v>816</v>
      </c>
      <c r="E370" s="4">
        <v>7352636243</v>
      </c>
      <c r="F370" s="4">
        <v>8770487330</v>
      </c>
      <c r="G370" s="4" t="s">
        <v>794</v>
      </c>
      <c r="H370" s="4">
        <v>117</v>
      </c>
      <c r="I370" s="4" t="s">
        <v>11</v>
      </c>
    </row>
    <row r="371" spans="1:9">
      <c r="A371" s="7">
        <v>370</v>
      </c>
      <c r="B371" s="3" t="s">
        <v>817</v>
      </c>
      <c r="C371" s="4">
        <v>1841117162</v>
      </c>
      <c r="D371" s="4" t="s">
        <v>818</v>
      </c>
      <c r="E371" s="4">
        <v>9899993175</v>
      </c>
      <c r="F371" s="4">
        <v>8942855954</v>
      </c>
      <c r="G371" s="4" t="s">
        <v>794</v>
      </c>
      <c r="H371" s="4">
        <v>117</v>
      </c>
      <c r="I371" s="4" t="s">
        <v>11</v>
      </c>
    </row>
    <row r="372" spans="1:9">
      <c r="A372" s="7">
        <v>371</v>
      </c>
      <c r="B372" s="3" t="s">
        <v>819</v>
      </c>
      <c r="C372" s="4">
        <v>1841117168</v>
      </c>
      <c r="D372" s="4" t="s">
        <v>820</v>
      </c>
      <c r="E372" s="4">
        <v>9871395924</v>
      </c>
      <c r="F372" s="4" t="s">
        <v>12</v>
      </c>
      <c r="G372" s="4" t="s">
        <v>794</v>
      </c>
      <c r="H372" s="4">
        <v>117</v>
      </c>
      <c r="I372" s="4" t="s">
        <v>11</v>
      </c>
    </row>
    <row r="373" spans="1:9">
      <c r="A373" s="7">
        <v>372</v>
      </c>
      <c r="B373" s="3" t="s">
        <v>821</v>
      </c>
      <c r="C373" s="4">
        <v>1841117171</v>
      </c>
      <c r="D373" s="4" t="s">
        <v>822</v>
      </c>
      <c r="E373" s="4">
        <v>9052576543</v>
      </c>
      <c r="F373" s="4">
        <v>8291228460</v>
      </c>
      <c r="G373" s="4" t="s">
        <v>794</v>
      </c>
      <c r="H373" s="4">
        <v>117</v>
      </c>
      <c r="I373" s="4" t="s">
        <v>11</v>
      </c>
    </row>
    <row r="374" spans="1:9">
      <c r="A374" s="7">
        <v>373</v>
      </c>
      <c r="B374" s="3" t="s">
        <v>823</v>
      </c>
      <c r="C374" s="4">
        <v>1841117190</v>
      </c>
      <c r="D374" s="4" t="s">
        <v>824</v>
      </c>
      <c r="E374" s="4">
        <v>6375387651</v>
      </c>
      <c r="F374" s="4">
        <v>8942855954</v>
      </c>
      <c r="G374" s="4" t="s">
        <v>794</v>
      </c>
      <c r="H374" s="4">
        <v>117</v>
      </c>
      <c r="I374" s="4" t="s">
        <v>11</v>
      </c>
    </row>
    <row r="375" spans="1:9">
      <c r="A375" s="7">
        <v>374</v>
      </c>
      <c r="B375" s="3" t="s">
        <v>826</v>
      </c>
      <c r="C375" s="4">
        <v>1841117215</v>
      </c>
      <c r="D375" s="4" t="s">
        <v>827</v>
      </c>
      <c r="E375" s="4">
        <v>9899536999</v>
      </c>
      <c r="F375" s="4">
        <v>8942855954</v>
      </c>
      <c r="G375" s="4" t="s">
        <v>794</v>
      </c>
      <c r="H375" s="4">
        <v>117</v>
      </c>
      <c r="I375" s="4" t="s">
        <v>11</v>
      </c>
    </row>
    <row r="376" spans="1:9">
      <c r="A376" s="7">
        <v>375</v>
      </c>
      <c r="B376" s="3" t="s">
        <v>828</v>
      </c>
      <c r="C376" s="4">
        <v>1841117227</v>
      </c>
      <c r="D376" s="4" t="s">
        <v>829</v>
      </c>
      <c r="E376" s="4">
        <v>9051909253</v>
      </c>
      <c r="F376" s="4">
        <v>8770487330</v>
      </c>
      <c r="G376" s="4" t="s">
        <v>794</v>
      </c>
      <c r="H376" s="4">
        <v>117</v>
      </c>
      <c r="I376" s="4" t="s">
        <v>11</v>
      </c>
    </row>
    <row r="377" spans="1:9">
      <c r="A377" s="7">
        <v>376</v>
      </c>
      <c r="B377" s="3" t="s">
        <v>830</v>
      </c>
      <c r="C377" s="4">
        <v>1841117241</v>
      </c>
      <c r="D377" s="4" t="s">
        <v>831</v>
      </c>
      <c r="E377" s="4">
        <v>7838300087</v>
      </c>
      <c r="F377" s="4">
        <v>9891156611</v>
      </c>
      <c r="G377" s="4" t="s">
        <v>794</v>
      </c>
      <c r="H377" s="4">
        <v>117</v>
      </c>
      <c r="I377" s="4" t="s">
        <v>11</v>
      </c>
    </row>
    <row r="378" spans="1:9">
      <c r="A378" s="7">
        <v>377</v>
      </c>
      <c r="B378" s="3" t="s">
        <v>832</v>
      </c>
      <c r="C378" s="4">
        <v>1841117255</v>
      </c>
      <c r="D378" s="4" t="s">
        <v>833</v>
      </c>
      <c r="E378" s="4">
        <v>9198826105</v>
      </c>
      <c r="F378" s="4">
        <v>9963145858</v>
      </c>
      <c r="G378" s="4" t="s">
        <v>794</v>
      </c>
      <c r="H378" s="4">
        <v>117</v>
      </c>
      <c r="I378" s="4" t="s">
        <v>11</v>
      </c>
    </row>
    <row r="379" spans="1:9">
      <c r="A379" s="7">
        <v>378</v>
      </c>
      <c r="B379" s="3" t="s">
        <v>834</v>
      </c>
      <c r="C379" s="4">
        <v>1841117259</v>
      </c>
      <c r="D379" s="4" t="s">
        <v>835</v>
      </c>
      <c r="E379" s="4">
        <v>7406822322</v>
      </c>
      <c r="F379" s="4">
        <v>8942855954</v>
      </c>
      <c r="G379" s="4" t="s">
        <v>794</v>
      </c>
      <c r="H379" s="4">
        <v>117</v>
      </c>
      <c r="I379" s="4" t="s">
        <v>11</v>
      </c>
    </row>
    <row r="380" spans="1:9">
      <c r="A380" s="7">
        <v>379</v>
      </c>
      <c r="B380" s="3" t="s">
        <v>836</v>
      </c>
      <c r="C380" s="4">
        <v>1741117079</v>
      </c>
      <c r="D380" s="4" t="s">
        <v>837</v>
      </c>
      <c r="E380" s="4">
        <v>9717979070</v>
      </c>
      <c r="F380" s="4">
        <v>8652063652</v>
      </c>
      <c r="G380" s="4" t="s">
        <v>794</v>
      </c>
      <c r="H380" s="4">
        <v>117</v>
      </c>
      <c r="I380" s="4" t="s">
        <v>11</v>
      </c>
    </row>
    <row r="381" spans="1:9">
      <c r="A381" s="7">
        <v>380</v>
      </c>
      <c r="B381" s="3" t="s">
        <v>838</v>
      </c>
      <c r="C381" s="4">
        <v>1741117127</v>
      </c>
      <c r="D381" s="4" t="s">
        <v>839</v>
      </c>
      <c r="E381" s="4">
        <v>8826139552</v>
      </c>
      <c r="F381" s="4">
        <v>8770033202</v>
      </c>
      <c r="G381" s="4" t="s">
        <v>794</v>
      </c>
      <c r="H381" s="4">
        <v>117</v>
      </c>
      <c r="I381" s="4" t="s">
        <v>11</v>
      </c>
    </row>
    <row r="382" spans="1:9">
      <c r="A382" s="7">
        <v>381</v>
      </c>
      <c r="B382" s="3" t="s">
        <v>825</v>
      </c>
      <c r="C382" s="4">
        <v>1741117219</v>
      </c>
      <c r="D382" s="4" t="s">
        <v>840</v>
      </c>
      <c r="E382" s="4">
        <v>9810381907</v>
      </c>
      <c r="F382" s="4">
        <v>7995640261</v>
      </c>
      <c r="G382" s="4" t="s">
        <v>794</v>
      </c>
      <c r="H382" s="4">
        <v>117</v>
      </c>
      <c r="I382" s="4" t="s">
        <v>11</v>
      </c>
    </row>
    <row r="383" spans="1:9">
      <c r="A383" s="7">
        <v>382</v>
      </c>
      <c r="B383" s="3" t="s">
        <v>841</v>
      </c>
      <c r="C383" s="4">
        <v>1741117224</v>
      </c>
      <c r="D383" s="4" t="s">
        <v>842</v>
      </c>
      <c r="E383" s="4">
        <v>8218489558</v>
      </c>
      <c r="F383" s="4">
        <v>7093668509</v>
      </c>
      <c r="G383" s="4" t="s">
        <v>794</v>
      </c>
      <c r="H383" s="4">
        <v>117</v>
      </c>
      <c r="I383" s="4" t="s">
        <v>11</v>
      </c>
    </row>
    <row r="384" spans="1:9">
      <c r="A384" s="7">
        <v>383</v>
      </c>
      <c r="B384" s="3" t="s">
        <v>843</v>
      </c>
      <c r="C384" s="4">
        <v>1841118001</v>
      </c>
      <c r="D384" s="4" t="s">
        <v>844</v>
      </c>
      <c r="E384" s="4">
        <v>9077237552</v>
      </c>
      <c r="F384" s="4">
        <v>9737833633</v>
      </c>
      <c r="G384" s="4" t="s">
        <v>845</v>
      </c>
      <c r="H384" s="4">
        <v>118</v>
      </c>
      <c r="I384" s="4" t="s">
        <v>11</v>
      </c>
    </row>
    <row r="385" spans="1:9">
      <c r="A385" s="7">
        <v>384</v>
      </c>
      <c r="B385" s="3" t="s">
        <v>846</v>
      </c>
      <c r="C385" s="4">
        <v>1841118016</v>
      </c>
      <c r="D385" s="4" t="s">
        <v>847</v>
      </c>
      <c r="E385" s="4">
        <v>6009033951</v>
      </c>
      <c r="F385" s="4">
        <v>8770487330</v>
      </c>
      <c r="G385" s="4" t="s">
        <v>845</v>
      </c>
      <c r="H385" s="4">
        <v>118</v>
      </c>
      <c r="I385" s="4" t="s">
        <v>11</v>
      </c>
    </row>
    <row r="386" spans="1:9">
      <c r="A386" s="7">
        <v>385</v>
      </c>
      <c r="B386" s="3" t="s">
        <v>848</v>
      </c>
      <c r="C386" s="4">
        <v>1841118081</v>
      </c>
      <c r="D386" s="4" t="s">
        <v>849</v>
      </c>
      <c r="E386" s="4">
        <v>8638111842</v>
      </c>
      <c r="F386" s="4">
        <v>9893634611</v>
      </c>
      <c r="G386" s="4" t="s">
        <v>845</v>
      </c>
      <c r="H386" s="4">
        <v>118</v>
      </c>
      <c r="I386" s="4" t="s">
        <v>11</v>
      </c>
    </row>
    <row r="387" spans="1:9">
      <c r="A387" s="7">
        <v>386</v>
      </c>
      <c r="B387" s="3" t="s">
        <v>851</v>
      </c>
      <c r="C387" s="4">
        <v>1841118100</v>
      </c>
      <c r="D387" s="4" t="s">
        <v>852</v>
      </c>
      <c r="E387" s="4">
        <v>7005304280</v>
      </c>
      <c r="F387" s="4">
        <v>8291228460</v>
      </c>
      <c r="G387" s="4" t="s">
        <v>845</v>
      </c>
      <c r="H387" s="4">
        <v>118</v>
      </c>
      <c r="I387" s="4" t="s">
        <v>11</v>
      </c>
    </row>
    <row r="388" spans="1:9">
      <c r="A388" s="7">
        <v>387</v>
      </c>
      <c r="B388" s="3" t="s">
        <v>853</v>
      </c>
      <c r="C388" s="4">
        <v>1841118150</v>
      </c>
      <c r="D388" s="4" t="s">
        <v>854</v>
      </c>
      <c r="E388" s="4">
        <v>7535881928</v>
      </c>
      <c r="F388" s="4" t="s">
        <v>12</v>
      </c>
      <c r="G388" s="4" t="s">
        <v>845</v>
      </c>
      <c r="H388" s="4">
        <v>118</v>
      </c>
      <c r="I388" s="4" t="s">
        <v>11</v>
      </c>
    </row>
    <row r="389" spans="1:9">
      <c r="A389" s="7">
        <v>388</v>
      </c>
      <c r="B389" s="3" t="s">
        <v>855</v>
      </c>
      <c r="C389" s="4">
        <v>1741118033</v>
      </c>
      <c r="D389" s="4" t="s">
        <v>856</v>
      </c>
      <c r="E389" s="4">
        <v>9569375127</v>
      </c>
      <c r="F389" s="4">
        <v>8652063652</v>
      </c>
      <c r="G389" s="4" t="s">
        <v>845</v>
      </c>
      <c r="H389" s="4">
        <v>118</v>
      </c>
      <c r="I389" s="4" t="s">
        <v>11</v>
      </c>
    </row>
    <row r="390" spans="1:9">
      <c r="A390" s="7">
        <v>389</v>
      </c>
      <c r="B390" s="3" t="s">
        <v>857</v>
      </c>
      <c r="C390" s="4">
        <v>1741118055</v>
      </c>
      <c r="D390" s="4" t="s">
        <v>858</v>
      </c>
      <c r="E390" s="4">
        <v>8731910362</v>
      </c>
      <c r="F390" s="4">
        <v>9171997765</v>
      </c>
      <c r="G390" s="4" t="s">
        <v>845</v>
      </c>
      <c r="H390" s="4">
        <v>118</v>
      </c>
      <c r="I390" s="4" t="s">
        <v>11</v>
      </c>
    </row>
    <row r="391" spans="1:9">
      <c r="A391" s="7">
        <v>390</v>
      </c>
      <c r="B391" s="3" t="s">
        <v>859</v>
      </c>
      <c r="C391" s="4">
        <v>1741118071</v>
      </c>
      <c r="D391" s="4" t="s">
        <v>860</v>
      </c>
      <c r="E391" s="4">
        <v>8630225932</v>
      </c>
      <c r="F391" s="4">
        <v>8103451589</v>
      </c>
      <c r="G391" s="4" t="s">
        <v>845</v>
      </c>
      <c r="H391" s="4">
        <v>118</v>
      </c>
      <c r="I391" s="4" t="s">
        <v>11</v>
      </c>
    </row>
    <row r="392" spans="1:9">
      <c r="A392" s="7">
        <v>391</v>
      </c>
      <c r="B392" s="3" t="s">
        <v>861</v>
      </c>
      <c r="C392" s="4">
        <v>1741118115</v>
      </c>
      <c r="D392" s="4" t="s">
        <v>862</v>
      </c>
      <c r="E392" s="4">
        <v>8279762995</v>
      </c>
      <c r="F392" s="4">
        <v>9963145858</v>
      </c>
      <c r="G392" s="4" t="s">
        <v>845</v>
      </c>
      <c r="H392" s="4">
        <v>118</v>
      </c>
      <c r="I392" s="4" t="s">
        <v>11</v>
      </c>
    </row>
    <row r="393" spans="1:9">
      <c r="A393" s="7">
        <v>392</v>
      </c>
      <c r="B393" s="3" t="s">
        <v>863</v>
      </c>
      <c r="C393" s="4" t="s">
        <v>864</v>
      </c>
      <c r="D393" s="4" t="s">
        <v>865</v>
      </c>
      <c r="E393" s="4">
        <v>9370529204</v>
      </c>
      <c r="F393" s="4">
        <v>7093668509</v>
      </c>
      <c r="G393" s="4" t="s">
        <v>866</v>
      </c>
      <c r="H393" s="4">
        <v>119</v>
      </c>
      <c r="I393" s="4" t="s">
        <v>11</v>
      </c>
    </row>
    <row r="394" spans="1:9">
      <c r="A394" s="7">
        <v>393</v>
      </c>
      <c r="B394" s="3" t="s">
        <v>867</v>
      </c>
      <c r="C394" s="4" t="s">
        <v>868</v>
      </c>
      <c r="D394" s="4" t="s">
        <v>869</v>
      </c>
      <c r="E394" s="4">
        <v>8221021266</v>
      </c>
      <c r="F394" s="4">
        <v>9257320599</v>
      </c>
      <c r="G394" s="4" t="s">
        <v>866</v>
      </c>
      <c r="H394" s="4">
        <v>119</v>
      </c>
      <c r="I394" s="4" t="s">
        <v>11</v>
      </c>
    </row>
    <row r="395" spans="1:9">
      <c r="A395" s="7">
        <v>394</v>
      </c>
      <c r="B395" s="3" t="s">
        <v>870</v>
      </c>
      <c r="C395" s="4" t="s">
        <v>871</v>
      </c>
      <c r="D395" s="4" t="s">
        <v>872</v>
      </c>
      <c r="E395" s="4">
        <v>8901041961</v>
      </c>
      <c r="F395" s="4">
        <v>9333388822</v>
      </c>
      <c r="G395" s="4" t="s">
        <v>866</v>
      </c>
      <c r="H395" s="4">
        <v>119</v>
      </c>
      <c r="I395" s="4" t="s">
        <v>11</v>
      </c>
    </row>
    <row r="396" spans="1:9">
      <c r="A396" s="7">
        <v>395</v>
      </c>
      <c r="B396" s="3" t="s">
        <v>873</v>
      </c>
      <c r="C396" s="4" t="s">
        <v>874</v>
      </c>
      <c r="D396" s="4" t="s">
        <v>875</v>
      </c>
      <c r="E396" s="4">
        <v>7417721525</v>
      </c>
      <c r="F396" s="4">
        <v>8942855954</v>
      </c>
      <c r="G396" s="4" t="s">
        <v>866</v>
      </c>
      <c r="H396" s="4">
        <v>119</v>
      </c>
      <c r="I396" s="4" t="s">
        <v>11</v>
      </c>
    </row>
    <row r="397" spans="1:9">
      <c r="A397" s="7">
        <v>396</v>
      </c>
      <c r="B397" s="3" t="s">
        <v>876</v>
      </c>
      <c r="C397" s="4" t="s">
        <v>877</v>
      </c>
      <c r="D397" s="4" t="s">
        <v>878</v>
      </c>
      <c r="E397" s="4">
        <v>8505853873</v>
      </c>
      <c r="F397" s="4">
        <v>9737833633</v>
      </c>
      <c r="G397" s="4" t="s">
        <v>866</v>
      </c>
      <c r="H397" s="4">
        <v>119</v>
      </c>
      <c r="I397" s="4" t="s">
        <v>11</v>
      </c>
    </row>
    <row r="398" spans="1:9">
      <c r="A398" s="7">
        <v>397</v>
      </c>
      <c r="B398" s="3" t="s">
        <v>879</v>
      </c>
      <c r="C398" s="4" t="s">
        <v>880</v>
      </c>
      <c r="D398" s="4" t="s">
        <v>881</v>
      </c>
      <c r="E398" s="4">
        <v>9568367059</v>
      </c>
      <c r="F398" s="4">
        <v>7997825269</v>
      </c>
      <c r="G398" s="4" t="s">
        <v>866</v>
      </c>
      <c r="H398" s="4">
        <v>119</v>
      </c>
      <c r="I398" s="4" t="s">
        <v>11</v>
      </c>
    </row>
    <row r="399" spans="1:9">
      <c r="A399" s="7">
        <v>398</v>
      </c>
      <c r="B399" s="3" t="s">
        <v>882</v>
      </c>
      <c r="C399" s="4" t="s">
        <v>883</v>
      </c>
      <c r="D399" s="4" t="s">
        <v>884</v>
      </c>
      <c r="E399" s="4">
        <v>8475995993</v>
      </c>
      <c r="F399" s="4">
        <v>8810505776</v>
      </c>
      <c r="G399" s="4" t="s">
        <v>866</v>
      </c>
      <c r="H399" s="4">
        <v>119</v>
      </c>
      <c r="I399" s="4" t="s">
        <v>11</v>
      </c>
    </row>
    <row r="400" spans="1:9">
      <c r="A400" s="7">
        <v>399</v>
      </c>
      <c r="B400" s="3" t="s">
        <v>885</v>
      </c>
      <c r="C400" s="4" t="s">
        <v>886</v>
      </c>
      <c r="D400" s="4" t="s">
        <v>887</v>
      </c>
      <c r="E400" s="4">
        <v>9473383151</v>
      </c>
      <c r="F400" s="4">
        <v>9891156611</v>
      </c>
      <c r="G400" s="4" t="s">
        <v>866</v>
      </c>
      <c r="H400" s="4">
        <v>119</v>
      </c>
      <c r="I400" s="4" t="s">
        <v>11</v>
      </c>
    </row>
    <row r="401" spans="1:9">
      <c r="A401" s="7">
        <v>400</v>
      </c>
      <c r="B401" s="3" t="s">
        <v>888</v>
      </c>
      <c r="C401" s="4" t="s">
        <v>889</v>
      </c>
      <c r="D401" s="4" t="s">
        <v>890</v>
      </c>
      <c r="E401" s="4">
        <v>9340683355</v>
      </c>
      <c r="F401" s="4" t="s">
        <v>12</v>
      </c>
      <c r="G401" s="4" t="s">
        <v>866</v>
      </c>
      <c r="H401" s="4">
        <v>119</v>
      </c>
      <c r="I401" s="4" t="s">
        <v>11</v>
      </c>
    </row>
    <row r="402" spans="1:9">
      <c r="A402" s="7">
        <v>401</v>
      </c>
      <c r="B402" s="3" t="s">
        <v>891</v>
      </c>
      <c r="C402" s="4" t="s">
        <v>892</v>
      </c>
      <c r="D402" s="4" t="s">
        <v>893</v>
      </c>
      <c r="E402" s="4">
        <v>7560071557</v>
      </c>
      <c r="F402" s="4">
        <v>8291228460</v>
      </c>
      <c r="G402" s="4" t="s">
        <v>866</v>
      </c>
      <c r="H402" s="4">
        <v>119</v>
      </c>
      <c r="I402" s="4" t="s">
        <v>11</v>
      </c>
    </row>
    <row r="403" spans="1:9">
      <c r="A403" s="7">
        <v>402</v>
      </c>
      <c r="B403" s="3" t="s">
        <v>894</v>
      </c>
      <c r="C403" s="4" t="s">
        <v>895</v>
      </c>
      <c r="D403" s="4" t="s">
        <v>896</v>
      </c>
      <c r="E403" s="4">
        <v>9568763280</v>
      </c>
      <c r="F403" s="4">
        <v>8692876744</v>
      </c>
      <c r="G403" s="4" t="s">
        <v>866</v>
      </c>
      <c r="H403" s="4">
        <v>119</v>
      </c>
      <c r="I403" s="4" t="s">
        <v>11</v>
      </c>
    </row>
    <row r="404" spans="1:9">
      <c r="A404" s="7">
        <v>403</v>
      </c>
      <c r="B404" s="3" t="s">
        <v>897</v>
      </c>
      <c r="C404" s="4" t="s">
        <v>898</v>
      </c>
      <c r="D404" s="4" t="s">
        <v>899</v>
      </c>
      <c r="E404" s="4">
        <v>8894446620</v>
      </c>
      <c r="F404" s="4">
        <v>8551053532</v>
      </c>
      <c r="G404" s="4" t="s">
        <v>866</v>
      </c>
      <c r="H404" s="4">
        <v>119</v>
      </c>
      <c r="I404" s="4" t="s">
        <v>11</v>
      </c>
    </row>
    <row r="405" spans="1:9">
      <c r="A405" s="7">
        <v>404</v>
      </c>
      <c r="B405" s="3" t="s">
        <v>900</v>
      </c>
      <c r="C405" s="4" t="s">
        <v>901</v>
      </c>
      <c r="D405" s="4" t="s">
        <v>902</v>
      </c>
      <c r="E405" s="4">
        <v>7454985995</v>
      </c>
      <c r="F405" s="4">
        <v>8652063652</v>
      </c>
      <c r="G405" s="4" t="s">
        <v>866</v>
      </c>
      <c r="H405" s="4">
        <v>119</v>
      </c>
      <c r="I405" s="4" t="s">
        <v>11</v>
      </c>
    </row>
    <row r="406" spans="1:9">
      <c r="A406" s="7">
        <v>405</v>
      </c>
      <c r="B406" s="3" t="s">
        <v>903</v>
      </c>
      <c r="C406" s="4" t="s">
        <v>904</v>
      </c>
      <c r="D406" s="4" t="s">
        <v>905</v>
      </c>
      <c r="E406" s="4">
        <v>7678307144</v>
      </c>
      <c r="F406" s="4">
        <v>9893634611</v>
      </c>
      <c r="G406" s="4" t="s">
        <v>866</v>
      </c>
      <c r="H406" s="4">
        <v>119</v>
      </c>
      <c r="I406" s="4" t="s">
        <v>11</v>
      </c>
    </row>
    <row r="407" spans="1:9">
      <c r="A407" s="7">
        <v>406</v>
      </c>
      <c r="B407" s="3" t="s">
        <v>604</v>
      </c>
      <c r="C407" s="4" t="s">
        <v>906</v>
      </c>
      <c r="D407" s="4" t="s">
        <v>907</v>
      </c>
      <c r="E407" s="4">
        <v>9319169654</v>
      </c>
      <c r="F407" s="4">
        <v>8770487330</v>
      </c>
      <c r="G407" s="4" t="s">
        <v>866</v>
      </c>
      <c r="H407" s="4">
        <v>119</v>
      </c>
      <c r="I407" s="4" t="s">
        <v>11</v>
      </c>
    </row>
    <row r="408" spans="1:9">
      <c r="A408" s="7">
        <v>407</v>
      </c>
      <c r="B408" s="3" t="s">
        <v>908</v>
      </c>
      <c r="C408" s="4" t="s">
        <v>909</v>
      </c>
      <c r="D408" s="4" t="s">
        <v>910</v>
      </c>
      <c r="E408" s="4">
        <v>9899150676</v>
      </c>
      <c r="F408" s="4">
        <v>8770033202</v>
      </c>
      <c r="G408" s="4" t="s">
        <v>866</v>
      </c>
      <c r="H408" s="4">
        <v>119</v>
      </c>
      <c r="I408" s="4" t="s">
        <v>11</v>
      </c>
    </row>
    <row r="409" spans="1:9">
      <c r="A409" s="7">
        <v>408</v>
      </c>
      <c r="B409" s="3" t="s">
        <v>911</v>
      </c>
      <c r="C409" s="4" t="s">
        <v>912</v>
      </c>
      <c r="D409" s="4" t="s">
        <v>913</v>
      </c>
      <c r="E409" s="4">
        <v>9816562718</v>
      </c>
      <c r="F409" s="4">
        <v>9171997765</v>
      </c>
      <c r="G409" s="4" t="s">
        <v>866</v>
      </c>
      <c r="H409" s="4">
        <v>119</v>
      </c>
      <c r="I409" s="4" t="s">
        <v>11</v>
      </c>
    </row>
    <row r="410" spans="1:9">
      <c r="A410" s="7">
        <v>409</v>
      </c>
      <c r="B410" s="3" t="s">
        <v>914</v>
      </c>
      <c r="C410" s="4" t="s">
        <v>915</v>
      </c>
      <c r="D410" s="4" t="s">
        <v>916</v>
      </c>
      <c r="E410" s="4">
        <v>9418077029</v>
      </c>
      <c r="F410" s="4">
        <v>8103451589</v>
      </c>
      <c r="G410" s="4" t="s">
        <v>866</v>
      </c>
      <c r="H410" s="4">
        <v>119</v>
      </c>
      <c r="I410" s="4" t="s">
        <v>11</v>
      </c>
    </row>
    <row r="411" spans="1:9">
      <c r="A411" s="7">
        <v>410</v>
      </c>
      <c r="B411" s="3" t="s">
        <v>917</v>
      </c>
      <c r="C411" s="4" t="s">
        <v>918</v>
      </c>
      <c r="D411" s="4" t="s">
        <v>919</v>
      </c>
      <c r="E411" s="4">
        <v>9557192434</v>
      </c>
      <c r="F411" s="4">
        <v>7995640261</v>
      </c>
      <c r="G411" s="4" t="s">
        <v>866</v>
      </c>
      <c r="H411" s="4">
        <v>119</v>
      </c>
      <c r="I411" s="4" t="s">
        <v>11</v>
      </c>
    </row>
    <row r="412" spans="1:9">
      <c r="A412" s="7">
        <v>411</v>
      </c>
      <c r="B412" s="3" t="s">
        <v>920</v>
      </c>
      <c r="C412" s="4" t="s">
        <v>921</v>
      </c>
      <c r="D412" s="4" t="s">
        <v>922</v>
      </c>
      <c r="E412" s="4">
        <v>7000240215</v>
      </c>
      <c r="F412" s="4">
        <v>9963145858</v>
      </c>
      <c r="G412" s="4" t="s">
        <v>866</v>
      </c>
      <c r="H412" s="4">
        <v>119</v>
      </c>
      <c r="I412" s="4" t="s">
        <v>11</v>
      </c>
    </row>
    <row r="413" spans="1:9">
      <c r="A413" s="7">
        <v>412</v>
      </c>
      <c r="B413" s="3" t="s">
        <v>170</v>
      </c>
      <c r="C413" s="4" t="s">
        <v>923</v>
      </c>
      <c r="D413" s="4" t="s">
        <v>924</v>
      </c>
      <c r="E413" s="4">
        <v>9891277955</v>
      </c>
      <c r="F413" s="4">
        <v>7093668509</v>
      </c>
      <c r="G413" s="4" t="s">
        <v>866</v>
      </c>
      <c r="H413" s="4">
        <v>119</v>
      </c>
      <c r="I413" s="4" t="s">
        <v>11</v>
      </c>
    </row>
    <row r="414" spans="1:9">
      <c r="A414" s="7">
        <v>413</v>
      </c>
      <c r="B414" s="3" t="s">
        <v>925</v>
      </c>
      <c r="C414" s="4" t="s">
        <v>926</v>
      </c>
      <c r="D414" s="4" t="s">
        <v>927</v>
      </c>
      <c r="E414" s="4">
        <v>8226985264</v>
      </c>
      <c r="F414" s="4">
        <v>9257320599</v>
      </c>
      <c r="G414" s="4" t="s">
        <v>866</v>
      </c>
      <c r="H414" s="4">
        <v>119</v>
      </c>
      <c r="I414" s="4" t="s">
        <v>11</v>
      </c>
    </row>
    <row r="415" spans="1:9">
      <c r="A415" s="7">
        <v>414</v>
      </c>
      <c r="B415" s="3" t="s">
        <v>928</v>
      </c>
      <c r="C415" s="4" t="s">
        <v>929</v>
      </c>
      <c r="D415" s="4" t="s">
        <v>930</v>
      </c>
      <c r="E415" s="4">
        <v>8795345071</v>
      </c>
      <c r="F415" s="4">
        <v>9333388822</v>
      </c>
      <c r="G415" s="4" t="s">
        <v>866</v>
      </c>
      <c r="H415" s="4">
        <v>119</v>
      </c>
      <c r="I415" s="4" t="s">
        <v>11</v>
      </c>
    </row>
    <row r="416" spans="1:9">
      <c r="A416" s="7">
        <v>415</v>
      </c>
      <c r="B416" s="3" t="s">
        <v>931</v>
      </c>
      <c r="C416" s="4" t="s">
        <v>932</v>
      </c>
      <c r="D416" s="4" t="s">
        <v>933</v>
      </c>
      <c r="E416" s="4">
        <v>8013373658</v>
      </c>
      <c r="F416" s="4">
        <v>8942855954</v>
      </c>
      <c r="G416" s="4" t="s">
        <v>866</v>
      </c>
      <c r="H416" s="4">
        <v>119</v>
      </c>
      <c r="I416" s="4" t="s">
        <v>11</v>
      </c>
    </row>
    <row r="417" spans="1:9">
      <c r="A417" s="7">
        <v>416</v>
      </c>
      <c r="B417" s="3" t="s">
        <v>934</v>
      </c>
      <c r="C417" s="4" t="s">
        <v>935</v>
      </c>
      <c r="D417" s="4" t="s">
        <v>936</v>
      </c>
      <c r="E417" s="4">
        <v>7731930730</v>
      </c>
      <c r="F417" s="4">
        <v>9737833633</v>
      </c>
      <c r="G417" s="4" t="s">
        <v>866</v>
      </c>
      <c r="H417" s="4">
        <v>119</v>
      </c>
      <c r="I417" s="4" t="s">
        <v>11</v>
      </c>
    </row>
    <row r="418" spans="1:9">
      <c r="A418" s="7">
        <v>417</v>
      </c>
      <c r="B418" s="3" t="s">
        <v>937</v>
      </c>
      <c r="C418" s="4" t="s">
        <v>938</v>
      </c>
      <c r="D418" s="4" t="s">
        <v>939</v>
      </c>
      <c r="E418" s="4">
        <v>9997545680</v>
      </c>
      <c r="F418" s="4">
        <v>7997825269</v>
      </c>
      <c r="G418" s="4" t="s">
        <v>866</v>
      </c>
      <c r="H418" s="4">
        <v>119</v>
      </c>
      <c r="I418" s="4" t="s">
        <v>11</v>
      </c>
    </row>
    <row r="419" spans="1:9">
      <c r="A419" s="7">
        <v>418</v>
      </c>
      <c r="B419" s="3" t="s">
        <v>940</v>
      </c>
      <c r="C419" s="4" t="s">
        <v>941</v>
      </c>
      <c r="D419" s="4" t="s">
        <v>942</v>
      </c>
      <c r="E419" s="4">
        <v>7082241420</v>
      </c>
      <c r="F419" s="4">
        <v>8810505776</v>
      </c>
      <c r="G419" s="4" t="s">
        <v>866</v>
      </c>
      <c r="H419" s="4">
        <v>119</v>
      </c>
      <c r="I419" s="4" t="s">
        <v>11</v>
      </c>
    </row>
    <row r="420" spans="1:9">
      <c r="A420" s="7">
        <v>419</v>
      </c>
      <c r="B420" s="3" t="s">
        <v>943</v>
      </c>
      <c r="C420" s="4" t="s">
        <v>944</v>
      </c>
      <c r="D420" s="4" t="s">
        <v>945</v>
      </c>
      <c r="E420" s="4">
        <v>9830478159</v>
      </c>
      <c r="F420" s="4">
        <v>9891156611</v>
      </c>
      <c r="G420" s="4" t="s">
        <v>866</v>
      </c>
      <c r="H420" s="4">
        <v>119</v>
      </c>
      <c r="I420" s="4" t="s">
        <v>11</v>
      </c>
    </row>
    <row r="421" spans="1:9">
      <c r="A421" s="7">
        <v>420</v>
      </c>
      <c r="B421" s="3" t="s">
        <v>946</v>
      </c>
      <c r="C421" s="4" t="s">
        <v>947</v>
      </c>
      <c r="D421" s="4" t="s">
        <v>948</v>
      </c>
      <c r="E421" s="4">
        <v>7355407851</v>
      </c>
      <c r="F421" s="4" t="s">
        <v>12</v>
      </c>
      <c r="G421" s="4" t="s">
        <v>866</v>
      </c>
      <c r="H421" s="4">
        <v>119</v>
      </c>
      <c r="I421" s="4" t="s">
        <v>11</v>
      </c>
    </row>
    <row r="422" spans="1:9">
      <c r="A422" s="7">
        <v>421</v>
      </c>
      <c r="B422" s="3" t="s">
        <v>949</v>
      </c>
      <c r="C422" s="4" t="s">
        <v>950</v>
      </c>
      <c r="D422" s="4" t="s">
        <v>951</v>
      </c>
      <c r="E422" s="4">
        <v>8627863159</v>
      </c>
      <c r="F422" s="4">
        <v>8291228460</v>
      </c>
      <c r="G422" s="4" t="s">
        <v>866</v>
      </c>
      <c r="H422" s="4">
        <v>119</v>
      </c>
      <c r="I422" s="4" t="s">
        <v>11</v>
      </c>
    </row>
    <row r="423" spans="1:9">
      <c r="A423" s="7">
        <v>422</v>
      </c>
      <c r="B423" s="3" t="s">
        <v>952</v>
      </c>
      <c r="C423" s="4" t="s">
        <v>953</v>
      </c>
      <c r="D423" s="4" t="s">
        <v>954</v>
      </c>
      <c r="E423" s="4">
        <v>7503643684</v>
      </c>
      <c r="F423" s="4">
        <v>8692876744</v>
      </c>
      <c r="G423" s="4" t="s">
        <v>866</v>
      </c>
      <c r="H423" s="4">
        <v>119</v>
      </c>
      <c r="I423" s="4" t="s">
        <v>11</v>
      </c>
    </row>
    <row r="424" spans="1:9">
      <c r="A424" s="7">
        <v>423</v>
      </c>
      <c r="B424" s="3" t="s">
        <v>955</v>
      </c>
      <c r="C424" s="4" t="s">
        <v>956</v>
      </c>
      <c r="D424" s="4" t="s">
        <v>957</v>
      </c>
      <c r="E424" s="4">
        <v>7011007634</v>
      </c>
      <c r="F424" s="4">
        <v>8551053532</v>
      </c>
      <c r="G424" s="4" t="s">
        <v>866</v>
      </c>
      <c r="H424" s="4">
        <v>119</v>
      </c>
      <c r="I424" s="4" t="s">
        <v>11</v>
      </c>
    </row>
    <row r="425" spans="1:9">
      <c r="A425" s="7">
        <v>424</v>
      </c>
      <c r="B425" s="3" t="s">
        <v>958</v>
      </c>
      <c r="C425" s="4" t="s">
        <v>959</v>
      </c>
      <c r="D425" s="4" t="s">
        <v>960</v>
      </c>
      <c r="E425" s="4">
        <v>8596932184</v>
      </c>
      <c r="F425" s="4">
        <v>8652063652</v>
      </c>
      <c r="G425" s="4" t="s">
        <v>866</v>
      </c>
      <c r="H425" s="4">
        <v>119</v>
      </c>
      <c r="I425" s="4" t="s">
        <v>11</v>
      </c>
    </row>
    <row r="426" spans="1:9">
      <c r="A426" s="7">
        <v>425</v>
      </c>
      <c r="B426" s="3" t="s">
        <v>961</v>
      </c>
      <c r="C426" s="4" t="s">
        <v>962</v>
      </c>
      <c r="D426" s="4" t="s">
        <v>963</v>
      </c>
      <c r="E426" s="4">
        <v>8683823351</v>
      </c>
      <c r="F426" s="4">
        <v>9893634611</v>
      </c>
      <c r="G426" s="4" t="s">
        <v>866</v>
      </c>
      <c r="H426" s="4">
        <v>119</v>
      </c>
      <c r="I426" s="4" t="s">
        <v>11</v>
      </c>
    </row>
    <row r="427" spans="1:9">
      <c r="A427" s="7">
        <v>426</v>
      </c>
      <c r="B427" s="3" t="s">
        <v>964</v>
      </c>
      <c r="C427" s="4" t="s">
        <v>965</v>
      </c>
      <c r="D427" s="4" t="s">
        <v>966</v>
      </c>
      <c r="E427" s="4">
        <v>9760232098</v>
      </c>
      <c r="F427" s="4">
        <v>8770487330</v>
      </c>
      <c r="G427" s="4" t="s">
        <v>866</v>
      </c>
      <c r="H427" s="4">
        <v>119</v>
      </c>
      <c r="I427" s="4" t="s">
        <v>11</v>
      </c>
    </row>
    <row r="428" spans="1:9">
      <c r="A428" s="7">
        <v>427</v>
      </c>
      <c r="B428" s="3" t="s">
        <v>967</v>
      </c>
      <c r="C428" s="4" t="s">
        <v>968</v>
      </c>
      <c r="D428" s="4" t="s">
        <v>969</v>
      </c>
      <c r="E428" s="4">
        <v>7056131180</v>
      </c>
      <c r="F428" s="4">
        <v>8770033202</v>
      </c>
      <c r="G428" s="4" t="s">
        <v>866</v>
      </c>
      <c r="H428" s="4">
        <v>119</v>
      </c>
      <c r="I428" s="4" t="s">
        <v>11</v>
      </c>
    </row>
    <row r="429" spans="1:9">
      <c r="A429" s="7">
        <v>428</v>
      </c>
      <c r="B429" s="3" t="s">
        <v>970</v>
      </c>
      <c r="C429" s="4" t="s">
        <v>971</v>
      </c>
      <c r="D429" s="4" t="s">
        <v>972</v>
      </c>
      <c r="E429" s="4">
        <v>8804742854</v>
      </c>
      <c r="F429" s="4">
        <v>9171997765</v>
      </c>
      <c r="G429" s="4" t="s">
        <v>866</v>
      </c>
      <c r="H429" s="4">
        <v>119</v>
      </c>
      <c r="I429" s="4" t="s">
        <v>11</v>
      </c>
    </row>
    <row r="430" spans="1:9">
      <c r="A430" s="7">
        <v>429</v>
      </c>
      <c r="B430" s="3" t="s">
        <v>973</v>
      </c>
      <c r="C430" s="4" t="s">
        <v>974</v>
      </c>
      <c r="D430" s="4" t="s">
        <v>975</v>
      </c>
      <c r="E430" s="4">
        <v>9123001036</v>
      </c>
      <c r="F430" s="4">
        <v>8103451589</v>
      </c>
      <c r="G430" s="4" t="s">
        <v>866</v>
      </c>
      <c r="H430" s="4">
        <v>119</v>
      </c>
      <c r="I430" s="4" t="s">
        <v>11</v>
      </c>
    </row>
    <row r="431" spans="1:9">
      <c r="A431" s="7">
        <v>430</v>
      </c>
      <c r="B431" s="3" t="s">
        <v>976</v>
      </c>
      <c r="C431" s="4" t="s">
        <v>977</v>
      </c>
      <c r="D431" s="4" t="s">
        <v>978</v>
      </c>
      <c r="E431" s="4">
        <v>8602948962</v>
      </c>
      <c r="F431" s="4">
        <v>7995640261</v>
      </c>
      <c r="G431" s="4" t="s">
        <v>866</v>
      </c>
      <c r="H431" s="4">
        <v>119</v>
      </c>
      <c r="I431" s="4" t="s">
        <v>11</v>
      </c>
    </row>
    <row r="432" spans="1:9">
      <c r="A432" s="7">
        <v>431</v>
      </c>
      <c r="B432" s="3" t="s">
        <v>979</v>
      </c>
      <c r="C432" s="4" t="s">
        <v>980</v>
      </c>
      <c r="D432" s="4" t="s">
        <v>981</v>
      </c>
      <c r="E432" s="4">
        <v>7561888142</v>
      </c>
      <c r="F432" s="4">
        <v>9963145858</v>
      </c>
      <c r="G432" s="4" t="s">
        <v>866</v>
      </c>
      <c r="H432" s="4">
        <v>119</v>
      </c>
      <c r="I432" s="4" t="s">
        <v>11</v>
      </c>
    </row>
    <row r="433" spans="1:9">
      <c r="A433" s="7">
        <v>432</v>
      </c>
      <c r="B433" s="3" t="s">
        <v>982</v>
      </c>
      <c r="C433" s="4" t="s">
        <v>983</v>
      </c>
      <c r="D433" s="4" t="s">
        <v>984</v>
      </c>
      <c r="E433" s="4">
        <v>7880567312</v>
      </c>
      <c r="F433" s="4">
        <v>7093668509</v>
      </c>
      <c r="G433" s="4" t="s">
        <v>866</v>
      </c>
      <c r="H433" s="4">
        <v>119</v>
      </c>
      <c r="I433" s="4" t="s">
        <v>11</v>
      </c>
    </row>
    <row r="434" spans="1:9">
      <c r="A434" s="7">
        <v>433</v>
      </c>
      <c r="B434" s="3" t="s">
        <v>985</v>
      </c>
      <c r="C434" s="4" t="s">
        <v>986</v>
      </c>
      <c r="D434" s="4" t="s">
        <v>987</v>
      </c>
      <c r="E434" s="4">
        <v>7590993772</v>
      </c>
      <c r="F434" s="4">
        <v>9257320599</v>
      </c>
      <c r="G434" s="4" t="s">
        <v>866</v>
      </c>
      <c r="H434" s="4">
        <v>119</v>
      </c>
      <c r="I434" s="4" t="s">
        <v>11</v>
      </c>
    </row>
    <row r="435" spans="1:9">
      <c r="A435" s="7">
        <v>434</v>
      </c>
      <c r="B435" s="3" t="s">
        <v>988</v>
      </c>
      <c r="C435" s="4" t="s">
        <v>989</v>
      </c>
      <c r="D435" s="4" t="s">
        <v>990</v>
      </c>
      <c r="E435" s="4">
        <v>7975642100</v>
      </c>
      <c r="F435" s="4">
        <v>9333388822</v>
      </c>
      <c r="G435" s="4" t="s">
        <v>866</v>
      </c>
      <c r="H435" s="4">
        <v>119</v>
      </c>
      <c r="I435" s="4" t="s">
        <v>11</v>
      </c>
    </row>
    <row r="436" spans="1:9">
      <c r="A436" s="7">
        <v>435</v>
      </c>
      <c r="B436" s="3" t="s">
        <v>991</v>
      </c>
      <c r="C436" s="4" t="s">
        <v>992</v>
      </c>
      <c r="D436" s="4" t="s">
        <v>993</v>
      </c>
      <c r="E436" s="4">
        <v>7070919589</v>
      </c>
      <c r="F436" s="4">
        <v>8942855954</v>
      </c>
      <c r="G436" s="4" t="s">
        <v>866</v>
      </c>
      <c r="H436" s="4">
        <v>119</v>
      </c>
      <c r="I436" s="4" t="s">
        <v>11</v>
      </c>
    </row>
    <row r="437" spans="1:9">
      <c r="A437" s="7">
        <v>436</v>
      </c>
      <c r="B437" s="3" t="s">
        <v>994</v>
      </c>
      <c r="C437" s="4" t="s">
        <v>995</v>
      </c>
      <c r="D437" s="4" t="s">
        <v>996</v>
      </c>
      <c r="E437" s="4">
        <v>9060668989</v>
      </c>
      <c r="F437" s="4">
        <v>9737833633</v>
      </c>
      <c r="G437" s="4" t="s">
        <v>866</v>
      </c>
      <c r="H437" s="4">
        <v>119</v>
      </c>
      <c r="I437" s="4" t="s">
        <v>11</v>
      </c>
    </row>
    <row r="438" spans="1:9">
      <c r="A438" s="7">
        <v>437</v>
      </c>
      <c r="B438" s="3" t="s">
        <v>997</v>
      </c>
      <c r="C438" s="4" t="s">
        <v>998</v>
      </c>
      <c r="D438" s="4" t="s">
        <v>999</v>
      </c>
      <c r="E438" s="4">
        <v>7007505193</v>
      </c>
      <c r="F438" s="4">
        <v>7997825269</v>
      </c>
      <c r="G438" s="4" t="s">
        <v>866</v>
      </c>
      <c r="H438" s="4">
        <v>119</v>
      </c>
      <c r="I438" s="4" t="s">
        <v>11</v>
      </c>
    </row>
    <row r="439" spans="1:9">
      <c r="A439" s="7">
        <v>438</v>
      </c>
      <c r="B439" s="3" t="s">
        <v>1000</v>
      </c>
      <c r="C439" s="4" t="s">
        <v>1001</v>
      </c>
      <c r="D439" s="4" t="s">
        <v>1002</v>
      </c>
      <c r="E439" s="4">
        <v>7488463138</v>
      </c>
      <c r="F439" s="4">
        <v>8810505776</v>
      </c>
      <c r="G439" s="4" t="s">
        <v>866</v>
      </c>
      <c r="H439" s="4">
        <v>119</v>
      </c>
      <c r="I439" s="4" t="s">
        <v>11</v>
      </c>
    </row>
    <row r="440" spans="1:9">
      <c r="A440" s="7">
        <v>439</v>
      </c>
      <c r="B440" s="3" t="s">
        <v>1003</v>
      </c>
      <c r="C440" s="4" t="s">
        <v>1004</v>
      </c>
      <c r="D440" s="4" t="s">
        <v>1005</v>
      </c>
      <c r="E440" s="4">
        <v>9458814893</v>
      </c>
      <c r="F440" s="4">
        <v>9891156611</v>
      </c>
      <c r="G440" s="4" t="s">
        <v>866</v>
      </c>
      <c r="H440" s="4">
        <v>119</v>
      </c>
      <c r="I440" s="4" t="s">
        <v>11</v>
      </c>
    </row>
    <row r="441" spans="1:9">
      <c r="A441" s="7">
        <v>440</v>
      </c>
      <c r="B441" s="3" t="s">
        <v>1006</v>
      </c>
      <c r="C441" s="4" t="s">
        <v>1007</v>
      </c>
      <c r="D441" s="4" t="s">
        <v>1008</v>
      </c>
      <c r="E441" s="4">
        <v>9896717085</v>
      </c>
      <c r="F441" s="4" t="s">
        <v>12</v>
      </c>
      <c r="G441" s="4" t="s">
        <v>866</v>
      </c>
      <c r="H441" s="4">
        <v>119</v>
      </c>
      <c r="I441" s="4" t="s">
        <v>11</v>
      </c>
    </row>
    <row r="442" spans="1:9">
      <c r="A442" s="7">
        <v>441</v>
      </c>
      <c r="B442" s="3" t="s">
        <v>1009</v>
      </c>
      <c r="C442" s="4" t="s">
        <v>1010</v>
      </c>
      <c r="D442" s="4" t="s">
        <v>1011</v>
      </c>
      <c r="E442" s="4">
        <v>9040471186</v>
      </c>
      <c r="F442" s="4">
        <v>8291228460</v>
      </c>
      <c r="G442" s="4" t="s">
        <v>866</v>
      </c>
      <c r="H442" s="4">
        <v>119</v>
      </c>
      <c r="I442" s="4" t="s">
        <v>11</v>
      </c>
    </row>
    <row r="443" spans="1:9">
      <c r="A443" s="7">
        <v>442</v>
      </c>
      <c r="B443" s="3" t="s">
        <v>88</v>
      </c>
      <c r="C443" s="4" t="s">
        <v>1012</v>
      </c>
      <c r="D443" s="4" t="s">
        <v>1013</v>
      </c>
      <c r="E443" s="4">
        <v>7250970205</v>
      </c>
      <c r="F443" s="4">
        <v>8692876744</v>
      </c>
      <c r="G443" s="4" t="s">
        <v>866</v>
      </c>
      <c r="H443" s="4">
        <v>119</v>
      </c>
      <c r="I443" s="4" t="s">
        <v>11</v>
      </c>
    </row>
    <row r="444" spans="1:9">
      <c r="A444" s="7">
        <v>443</v>
      </c>
      <c r="B444" s="3" t="s">
        <v>1014</v>
      </c>
      <c r="C444" s="4" t="s">
        <v>1015</v>
      </c>
      <c r="D444" s="4" t="s">
        <v>1016</v>
      </c>
      <c r="E444" s="4">
        <v>7906991921</v>
      </c>
      <c r="F444" s="4">
        <v>8551053532</v>
      </c>
      <c r="G444" s="4" t="s">
        <v>866</v>
      </c>
      <c r="H444" s="4">
        <v>119</v>
      </c>
      <c r="I444" s="4" t="s">
        <v>11</v>
      </c>
    </row>
    <row r="445" spans="1:9">
      <c r="A445" s="7">
        <v>444</v>
      </c>
      <c r="B445" s="3" t="s">
        <v>1017</v>
      </c>
      <c r="C445" s="4" t="s">
        <v>1018</v>
      </c>
      <c r="D445" s="4" t="s">
        <v>1019</v>
      </c>
      <c r="E445" s="4">
        <v>7827817767</v>
      </c>
      <c r="F445" s="4">
        <v>8652063652</v>
      </c>
      <c r="G445" s="4" t="s">
        <v>866</v>
      </c>
      <c r="H445" s="4">
        <v>119</v>
      </c>
      <c r="I445" s="4" t="s">
        <v>11</v>
      </c>
    </row>
    <row r="446" spans="1:9">
      <c r="A446" s="7">
        <v>445</v>
      </c>
      <c r="B446" s="3" t="s">
        <v>1020</v>
      </c>
      <c r="C446" s="4" t="s">
        <v>1021</v>
      </c>
      <c r="D446" s="4" t="s">
        <v>1022</v>
      </c>
      <c r="E446" s="4">
        <v>8750914548</v>
      </c>
      <c r="F446" s="4">
        <v>9893634611</v>
      </c>
      <c r="G446" s="4" t="s">
        <v>866</v>
      </c>
      <c r="H446" s="4">
        <v>119</v>
      </c>
      <c r="I446" s="4" t="s">
        <v>11</v>
      </c>
    </row>
    <row r="447" spans="1:9">
      <c r="A447" s="7">
        <v>446</v>
      </c>
      <c r="B447" s="3" t="s">
        <v>1023</v>
      </c>
      <c r="C447" s="4" t="s">
        <v>1024</v>
      </c>
      <c r="D447" s="4" t="s">
        <v>1025</v>
      </c>
      <c r="E447" s="4">
        <v>7390800807</v>
      </c>
      <c r="F447" s="4">
        <v>8770487330</v>
      </c>
      <c r="G447" s="4" t="s">
        <v>866</v>
      </c>
      <c r="H447" s="4">
        <v>119</v>
      </c>
      <c r="I447" s="4" t="s">
        <v>11</v>
      </c>
    </row>
    <row r="448" spans="1:9">
      <c r="A448" s="7">
        <v>447</v>
      </c>
      <c r="B448" s="3" t="s">
        <v>1026</v>
      </c>
      <c r="C448" s="4" t="s">
        <v>1027</v>
      </c>
      <c r="D448" s="4" t="s">
        <v>1028</v>
      </c>
      <c r="E448" s="4">
        <v>9990540603</v>
      </c>
      <c r="F448" s="4">
        <v>8770033202</v>
      </c>
      <c r="G448" s="4" t="s">
        <v>866</v>
      </c>
      <c r="H448" s="4">
        <v>119</v>
      </c>
      <c r="I448" s="4" t="s">
        <v>11</v>
      </c>
    </row>
    <row r="449" spans="1:9">
      <c r="A449" s="7">
        <v>448</v>
      </c>
      <c r="B449" s="3" t="s">
        <v>1029</v>
      </c>
      <c r="C449" s="4" t="s">
        <v>1030</v>
      </c>
      <c r="D449" s="4" t="s">
        <v>1031</v>
      </c>
      <c r="E449" s="4">
        <v>9621968841</v>
      </c>
      <c r="F449" s="4">
        <v>9171997765</v>
      </c>
      <c r="G449" s="4" t="s">
        <v>866</v>
      </c>
      <c r="H449" s="4">
        <v>119</v>
      </c>
      <c r="I449" s="4" t="s">
        <v>11</v>
      </c>
    </row>
    <row r="450" spans="1:9">
      <c r="A450" s="7">
        <v>449</v>
      </c>
      <c r="B450" s="3" t="s">
        <v>1032</v>
      </c>
      <c r="C450" s="4" t="s">
        <v>1033</v>
      </c>
      <c r="D450" s="4" t="s">
        <v>1034</v>
      </c>
      <c r="E450" s="4">
        <v>7544965414</v>
      </c>
      <c r="F450" s="4">
        <v>8103451589</v>
      </c>
      <c r="G450" s="4" t="s">
        <v>866</v>
      </c>
      <c r="H450" s="4">
        <v>119</v>
      </c>
      <c r="I450" s="4" t="s">
        <v>11</v>
      </c>
    </row>
    <row r="451" spans="1:9">
      <c r="A451" s="7">
        <v>450</v>
      </c>
      <c r="B451" s="3" t="s">
        <v>1035</v>
      </c>
      <c r="C451" s="4" t="s">
        <v>1036</v>
      </c>
      <c r="D451" s="4" t="s">
        <v>1037</v>
      </c>
      <c r="E451" s="4">
        <v>9119217355</v>
      </c>
      <c r="F451" s="4">
        <v>7995640261</v>
      </c>
      <c r="G451" s="4" t="s">
        <v>866</v>
      </c>
      <c r="H451" s="4">
        <v>119</v>
      </c>
      <c r="I451" s="4" t="s">
        <v>11</v>
      </c>
    </row>
    <row r="452" spans="1:9">
      <c r="A452" s="7">
        <v>451</v>
      </c>
      <c r="B452" s="3" t="s">
        <v>1038</v>
      </c>
      <c r="C452" s="4" t="s">
        <v>1039</v>
      </c>
      <c r="D452" s="4" t="s">
        <v>1040</v>
      </c>
      <c r="E452" s="4">
        <v>9582161486</v>
      </c>
      <c r="F452" s="4">
        <v>9963145858</v>
      </c>
      <c r="G452" s="4" t="s">
        <v>866</v>
      </c>
      <c r="H452" s="4">
        <v>119</v>
      </c>
      <c r="I452" s="4" t="s">
        <v>11</v>
      </c>
    </row>
    <row r="453" spans="1:9">
      <c r="A453" s="7">
        <v>452</v>
      </c>
      <c r="B453" s="3" t="s">
        <v>1041</v>
      </c>
      <c r="C453" s="4" t="s">
        <v>1042</v>
      </c>
      <c r="D453" s="4" t="s">
        <v>1043</v>
      </c>
      <c r="E453" s="4">
        <v>9582239558</v>
      </c>
      <c r="F453" s="4">
        <v>7093668509</v>
      </c>
      <c r="G453" s="4" t="s">
        <v>866</v>
      </c>
      <c r="H453" s="4">
        <v>119</v>
      </c>
      <c r="I453" s="4" t="s">
        <v>11</v>
      </c>
    </row>
    <row r="454" spans="1:9">
      <c r="A454" s="7">
        <v>453</v>
      </c>
      <c r="B454" s="3" t="s">
        <v>1044</v>
      </c>
      <c r="C454" s="4" t="s">
        <v>1045</v>
      </c>
      <c r="D454" s="4" t="s">
        <v>1046</v>
      </c>
      <c r="E454" s="4">
        <v>7678451604</v>
      </c>
      <c r="F454" s="4">
        <v>9257320599</v>
      </c>
      <c r="G454" s="4" t="s">
        <v>866</v>
      </c>
      <c r="H454" s="4">
        <v>119</v>
      </c>
      <c r="I454" s="4" t="s">
        <v>11</v>
      </c>
    </row>
    <row r="455" spans="1:9">
      <c r="A455" s="7">
        <v>454</v>
      </c>
      <c r="B455" s="3" t="s">
        <v>403</v>
      </c>
      <c r="C455" s="4" t="s">
        <v>1047</v>
      </c>
      <c r="D455" s="4" t="s">
        <v>1048</v>
      </c>
      <c r="E455" s="4">
        <v>8988450750</v>
      </c>
      <c r="F455" s="4">
        <v>9333388822</v>
      </c>
      <c r="G455" s="4" t="s">
        <v>866</v>
      </c>
      <c r="H455" s="4">
        <v>119</v>
      </c>
      <c r="I455" s="4" t="s">
        <v>11</v>
      </c>
    </row>
    <row r="456" spans="1:9">
      <c r="A456" s="7">
        <v>455</v>
      </c>
      <c r="B456" s="3" t="s">
        <v>505</v>
      </c>
      <c r="C456" s="4" t="s">
        <v>1049</v>
      </c>
      <c r="D456" s="4" t="s">
        <v>1050</v>
      </c>
      <c r="E456" s="4">
        <v>8894100273</v>
      </c>
      <c r="F456" s="4">
        <v>8942855954</v>
      </c>
      <c r="G456" s="4" t="s">
        <v>866</v>
      </c>
      <c r="H456" s="4">
        <v>119</v>
      </c>
      <c r="I456" s="4" t="s">
        <v>11</v>
      </c>
    </row>
    <row r="457" spans="1:9">
      <c r="A457" s="7">
        <v>456</v>
      </c>
      <c r="B457" s="3" t="s">
        <v>1051</v>
      </c>
      <c r="C457" s="4" t="s">
        <v>1052</v>
      </c>
      <c r="D457" s="4" t="s">
        <v>1053</v>
      </c>
      <c r="E457" s="4">
        <v>6387197327</v>
      </c>
      <c r="F457" s="4">
        <v>9737833633</v>
      </c>
      <c r="G457" s="4" t="s">
        <v>866</v>
      </c>
      <c r="H457" s="4">
        <v>119</v>
      </c>
      <c r="I457" s="4" t="s">
        <v>11</v>
      </c>
    </row>
    <row r="458" spans="1:9">
      <c r="A458" s="7">
        <v>457</v>
      </c>
      <c r="B458" s="3" t="s">
        <v>1054</v>
      </c>
      <c r="C458" s="4" t="s">
        <v>1055</v>
      </c>
      <c r="D458" s="4" t="s">
        <v>1056</v>
      </c>
      <c r="E458" s="4">
        <v>9468324632</v>
      </c>
      <c r="F458" s="4">
        <v>7997825269</v>
      </c>
      <c r="G458" s="4" t="s">
        <v>866</v>
      </c>
      <c r="H458" s="4">
        <v>119</v>
      </c>
      <c r="I458" s="4" t="s">
        <v>11</v>
      </c>
    </row>
    <row r="459" spans="1:9">
      <c r="A459" s="7">
        <v>458</v>
      </c>
      <c r="B459" s="3" t="s">
        <v>1057</v>
      </c>
      <c r="C459" s="4" t="s">
        <v>1058</v>
      </c>
      <c r="D459" s="4" t="s">
        <v>1059</v>
      </c>
      <c r="E459" s="4">
        <v>9198297009</v>
      </c>
      <c r="F459" s="4">
        <v>8810505776</v>
      </c>
      <c r="G459" s="4" t="s">
        <v>866</v>
      </c>
      <c r="H459" s="4">
        <v>119</v>
      </c>
      <c r="I459" s="4" t="s">
        <v>11</v>
      </c>
    </row>
    <row r="460" spans="1:9">
      <c r="A460" s="7">
        <v>459</v>
      </c>
      <c r="B460" s="3" t="s">
        <v>1060</v>
      </c>
      <c r="C460" s="4" t="s">
        <v>1061</v>
      </c>
      <c r="D460" s="4" t="s">
        <v>1062</v>
      </c>
      <c r="E460" s="4">
        <v>9582447529</v>
      </c>
      <c r="F460" s="4">
        <v>9891156611</v>
      </c>
      <c r="G460" s="4" t="s">
        <v>866</v>
      </c>
      <c r="H460" s="4">
        <v>119</v>
      </c>
      <c r="I460" s="4" t="s">
        <v>11</v>
      </c>
    </row>
    <row r="461" spans="1:9">
      <c r="A461" s="7">
        <v>460</v>
      </c>
      <c r="B461" s="3" t="s">
        <v>1063</v>
      </c>
      <c r="C461" s="4" t="s">
        <v>1064</v>
      </c>
      <c r="D461" s="4" t="s">
        <v>1065</v>
      </c>
      <c r="E461" s="4">
        <v>9911373848</v>
      </c>
      <c r="F461" s="4" t="s">
        <v>12</v>
      </c>
      <c r="G461" s="4" t="s">
        <v>866</v>
      </c>
      <c r="H461" s="4">
        <v>119</v>
      </c>
      <c r="I461" s="4" t="s">
        <v>11</v>
      </c>
    </row>
    <row r="462" spans="1:9">
      <c r="A462" s="7">
        <v>461</v>
      </c>
      <c r="B462" s="3" t="s">
        <v>1066</v>
      </c>
      <c r="C462" s="4" t="s">
        <v>1067</v>
      </c>
      <c r="D462" s="4" t="s">
        <v>1068</v>
      </c>
      <c r="E462" s="4">
        <v>8859567099</v>
      </c>
      <c r="F462" s="4">
        <v>8291228460</v>
      </c>
      <c r="G462" s="4" t="s">
        <v>866</v>
      </c>
      <c r="H462" s="4">
        <v>119</v>
      </c>
      <c r="I462" s="4" t="s">
        <v>11</v>
      </c>
    </row>
    <row r="463" spans="1:9">
      <c r="A463" s="7">
        <v>462</v>
      </c>
      <c r="B463" s="3" t="s">
        <v>566</v>
      </c>
      <c r="C463" s="4" t="s">
        <v>1069</v>
      </c>
      <c r="D463" s="4" t="s">
        <v>1070</v>
      </c>
      <c r="E463" s="4">
        <v>9871555610</v>
      </c>
      <c r="F463" s="4">
        <v>8692876744</v>
      </c>
      <c r="G463" s="4" t="s">
        <v>866</v>
      </c>
      <c r="H463" s="4">
        <v>119</v>
      </c>
      <c r="I463" s="4" t="s">
        <v>11</v>
      </c>
    </row>
    <row r="464" spans="1:9">
      <c r="A464" s="7">
        <v>463</v>
      </c>
      <c r="B464" s="3" t="s">
        <v>418</v>
      </c>
      <c r="C464" s="4" t="s">
        <v>1071</v>
      </c>
      <c r="D464" s="4" t="s">
        <v>1072</v>
      </c>
      <c r="E464" s="4">
        <v>9821400920</v>
      </c>
      <c r="F464" s="4">
        <v>8551053532</v>
      </c>
      <c r="G464" s="4" t="s">
        <v>866</v>
      </c>
      <c r="H464" s="4">
        <v>119</v>
      </c>
      <c r="I464" s="4" t="s">
        <v>11</v>
      </c>
    </row>
    <row r="465" spans="1:9">
      <c r="A465" s="7">
        <v>464</v>
      </c>
      <c r="B465" s="3" t="s">
        <v>1073</v>
      </c>
      <c r="C465" s="4" t="s">
        <v>1074</v>
      </c>
      <c r="D465" s="4" t="s">
        <v>1075</v>
      </c>
      <c r="E465" s="4">
        <v>6264575193</v>
      </c>
      <c r="F465" s="4">
        <v>8652063652</v>
      </c>
      <c r="G465" s="4" t="s">
        <v>866</v>
      </c>
      <c r="H465" s="4">
        <v>119</v>
      </c>
      <c r="I465" s="4" t="s">
        <v>11</v>
      </c>
    </row>
    <row r="466" spans="1:9">
      <c r="A466" s="7">
        <v>465</v>
      </c>
      <c r="B466" s="3" t="s">
        <v>1076</v>
      </c>
      <c r="C466" s="4" t="s">
        <v>1077</v>
      </c>
      <c r="D466" s="4" t="s">
        <v>1078</v>
      </c>
      <c r="E466" s="4">
        <v>7983500372</v>
      </c>
      <c r="F466" s="4">
        <v>9893634611</v>
      </c>
      <c r="G466" s="4" t="s">
        <v>866</v>
      </c>
      <c r="H466" s="4">
        <v>119</v>
      </c>
      <c r="I466" s="4" t="s">
        <v>11</v>
      </c>
    </row>
    <row r="467" spans="1:9">
      <c r="A467" s="7">
        <v>466</v>
      </c>
      <c r="B467" s="3" t="s">
        <v>1079</v>
      </c>
      <c r="C467" s="4" t="s">
        <v>1080</v>
      </c>
      <c r="D467" s="4" t="s">
        <v>1081</v>
      </c>
      <c r="E467" s="4">
        <v>8447107456</v>
      </c>
      <c r="F467" s="4">
        <v>8770487330</v>
      </c>
      <c r="G467" s="4" t="s">
        <v>866</v>
      </c>
      <c r="H467" s="4">
        <v>119</v>
      </c>
      <c r="I467" s="4" t="s">
        <v>11</v>
      </c>
    </row>
    <row r="468" spans="1:9">
      <c r="A468" s="7">
        <v>467</v>
      </c>
      <c r="B468" s="3" t="s">
        <v>1082</v>
      </c>
      <c r="C468" s="4" t="s">
        <v>1083</v>
      </c>
      <c r="D468" s="4" t="s">
        <v>1084</v>
      </c>
      <c r="E468" s="4">
        <v>8421984415</v>
      </c>
      <c r="F468" s="4">
        <v>8770033202</v>
      </c>
      <c r="G468" s="4" t="s">
        <v>866</v>
      </c>
      <c r="H468" s="4">
        <v>119</v>
      </c>
      <c r="I468" s="4" t="s">
        <v>11</v>
      </c>
    </row>
    <row r="469" spans="1:9">
      <c r="A469" s="7">
        <v>468</v>
      </c>
      <c r="B469" s="3" t="s">
        <v>1085</v>
      </c>
      <c r="C469" s="4" t="s">
        <v>1086</v>
      </c>
      <c r="D469" s="4" t="s">
        <v>1087</v>
      </c>
      <c r="E469" s="4">
        <v>8928708905</v>
      </c>
      <c r="F469" s="4">
        <v>9171997765</v>
      </c>
      <c r="G469" s="4" t="s">
        <v>866</v>
      </c>
      <c r="H469" s="4">
        <v>119</v>
      </c>
      <c r="I469" s="4" t="s">
        <v>11</v>
      </c>
    </row>
    <row r="470" spans="1:9">
      <c r="A470" s="7">
        <v>469</v>
      </c>
      <c r="B470" s="3" t="s">
        <v>1088</v>
      </c>
      <c r="C470" s="4" t="s">
        <v>1089</v>
      </c>
      <c r="D470" s="4" t="s">
        <v>1090</v>
      </c>
      <c r="E470" s="4">
        <v>9999227377</v>
      </c>
      <c r="F470" s="4">
        <v>8103451589</v>
      </c>
      <c r="G470" s="4" t="s">
        <v>866</v>
      </c>
      <c r="H470" s="4">
        <v>119</v>
      </c>
      <c r="I470" s="4" t="s">
        <v>11</v>
      </c>
    </row>
    <row r="471" spans="1:9">
      <c r="A471" s="7">
        <v>470</v>
      </c>
      <c r="B471" s="3" t="s">
        <v>1091</v>
      </c>
      <c r="C471" s="4" t="s">
        <v>1092</v>
      </c>
      <c r="D471" s="4" t="s">
        <v>1093</v>
      </c>
      <c r="E471" s="4">
        <v>9412996903</v>
      </c>
      <c r="F471" s="4">
        <v>7995640261</v>
      </c>
      <c r="G471" s="4" t="s">
        <v>866</v>
      </c>
      <c r="H471" s="4">
        <v>119</v>
      </c>
      <c r="I471" s="4" t="s">
        <v>11</v>
      </c>
    </row>
    <row r="472" spans="1:9">
      <c r="A472" s="7">
        <v>471</v>
      </c>
      <c r="B472" s="3" t="s">
        <v>1094</v>
      </c>
      <c r="C472" s="4" t="s">
        <v>1095</v>
      </c>
      <c r="D472" s="4" t="s">
        <v>1096</v>
      </c>
      <c r="E472" s="4">
        <v>9831982777</v>
      </c>
      <c r="F472" s="4">
        <v>9963145858</v>
      </c>
      <c r="G472" s="4" t="s">
        <v>866</v>
      </c>
      <c r="H472" s="4">
        <v>119</v>
      </c>
      <c r="I472" s="4" t="s">
        <v>11</v>
      </c>
    </row>
    <row r="473" spans="1:9">
      <c r="A473" s="7">
        <v>472</v>
      </c>
      <c r="B473" s="3" t="s">
        <v>1097</v>
      </c>
      <c r="C473" s="4" t="s">
        <v>1098</v>
      </c>
      <c r="D473" s="4" t="s">
        <v>1099</v>
      </c>
      <c r="E473" s="4">
        <v>7006369175</v>
      </c>
      <c r="F473" s="4">
        <v>7093668509</v>
      </c>
      <c r="G473" s="4" t="s">
        <v>866</v>
      </c>
      <c r="H473" s="4">
        <v>119</v>
      </c>
      <c r="I473" s="4" t="s">
        <v>11</v>
      </c>
    </row>
    <row r="474" spans="1:9">
      <c r="A474" s="7">
        <v>473</v>
      </c>
      <c r="B474" s="3" t="s">
        <v>1100</v>
      </c>
      <c r="C474" s="4" t="s">
        <v>1101</v>
      </c>
      <c r="D474" s="4" t="s">
        <v>1102</v>
      </c>
      <c r="E474" s="4">
        <v>7888778755</v>
      </c>
      <c r="F474" s="4">
        <v>9257320599</v>
      </c>
      <c r="G474" s="4" t="s">
        <v>866</v>
      </c>
      <c r="H474" s="4">
        <v>119</v>
      </c>
      <c r="I474" s="4" t="s">
        <v>11</v>
      </c>
    </row>
    <row r="475" spans="1:9">
      <c r="A475" s="7">
        <v>474</v>
      </c>
      <c r="B475" s="3" t="s">
        <v>1103</v>
      </c>
      <c r="C475" s="4" t="s">
        <v>1104</v>
      </c>
      <c r="D475" s="4" t="s">
        <v>1105</v>
      </c>
      <c r="E475" s="4">
        <v>9805129975</v>
      </c>
      <c r="F475" s="4">
        <v>9333388822</v>
      </c>
      <c r="G475" s="4" t="s">
        <v>866</v>
      </c>
      <c r="H475" s="4">
        <v>119</v>
      </c>
      <c r="I475" s="4" t="s">
        <v>11</v>
      </c>
    </row>
    <row r="476" spans="1:9">
      <c r="A476" s="7">
        <v>475</v>
      </c>
      <c r="B476" s="3" t="s">
        <v>1106</v>
      </c>
      <c r="C476" s="4" t="s">
        <v>1107</v>
      </c>
      <c r="D476" s="4" t="s">
        <v>1108</v>
      </c>
      <c r="E476" s="4">
        <v>9459236454</v>
      </c>
      <c r="F476" s="4">
        <v>8942855954</v>
      </c>
      <c r="G476" s="4" t="s">
        <v>866</v>
      </c>
      <c r="H476" s="4">
        <v>119</v>
      </c>
      <c r="I476" s="4" t="s">
        <v>11</v>
      </c>
    </row>
    <row r="477" spans="1:9">
      <c r="A477" s="7">
        <v>476</v>
      </c>
      <c r="B477" s="3" t="s">
        <v>1109</v>
      </c>
      <c r="C477" s="4" t="s">
        <v>1110</v>
      </c>
      <c r="D477" s="4" t="s">
        <v>1111</v>
      </c>
      <c r="E477" s="4">
        <v>9805959928</v>
      </c>
      <c r="F477" s="4">
        <v>9737833633</v>
      </c>
      <c r="G477" s="4" t="s">
        <v>866</v>
      </c>
      <c r="H477" s="4">
        <v>119</v>
      </c>
      <c r="I477" s="4" t="s">
        <v>11</v>
      </c>
    </row>
    <row r="478" spans="1:9">
      <c r="A478" s="7">
        <v>477</v>
      </c>
      <c r="B478" s="3" t="s">
        <v>1112</v>
      </c>
      <c r="C478" s="4" t="s">
        <v>1113</v>
      </c>
      <c r="D478" s="4" t="s">
        <v>1114</v>
      </c>
      <c r="E478" s="4">
        <v>7022270497</v>
      </c>
      <c r="F478" s="4">
        <v>7997825269</v>
      </c>
      <c r="G478" s="4" t="s">
        <v>866</v>
      </c>
      <c r="H478" s="4">
        <v>119</v>
      </c>
      <c r="I478" s="4" t="s">
        <v>11</v>
      </c>
    </row>
    <row r="479" spans="1:9">
      <c r="A479" s="7">
        <v>478</v>
      </c>
      <c r="B479" s="3" t="s">
        <v>1115</v>
      </c>
      <c r="C479" s="4" t="s">
        <v>1116</v>
      </c>
      <c r="D479" s="4" t="s">
        <v>1117</v>
      </c>
      <c r="E479" s="4">
        <v>9805550454</v>
      </c>
      <c r="F479" s="4">
        <v>8810505776</v>
      </c>
      <c r="G479" s="4" t="s">
        <v>866</v>
      </c>
      <c r="H479" s="4">
        <v>119</v>
      </c>
      <c r="I479" s="4" t="s">
        <v>11</v>
      </c>
    </row>
    <row r="480" spans="1:9">
      <c r="A480" s="7">
        <v>479</v>
      </c>
      <c r="B480" s="3" t="s">
        <v>1118</v>
      </c>
      <c r="C480" s="4" t="s">
        <v>1119</v>
      </c>
      <c r="D480" s="4" t="s">
        <v>1120</v>
      </c>
      <c r="E480" s="4">
        <v>8427110406</v>
      </c>
      <c r="F480" s="4">
        <v>9891156611</v>
      </c>
      <c r="G480" s="4" t="s">
        <v>866</v>
      </c>
      <c r="H480" s="4">
        <v>119</v>
      </c>
      <c r="I480" s="4" t="s">
        <v>11</v>
      </c>
    </row>
    <row r="481" spans="1:9">
      <c r="A481" s="7">
        <v>480</v>
      </c>
      <c r="B481" s="3" t="s">
        <v>1121</v>
      </c>
      <c r="C481" s="4" t="s">
        <v>1122</v>
      </c>
      <c r="D481" s="4" t="s">
        <v>1123</v>
      </c>
      <c r="E481" s="4">
        <v>9882859651</v>
      </c>
      <c r="F481" s="4" t="s">
        <v>12</v>
      </c>
      <c r="G481" s="4" t="s">
        <v>866</v>
      </c>
      <c r="H481" s="4">
        <v>119</v>
      </c>
      <c r="I481" s="4" t="s">
        <v>11</v>
      </c>
    </row>
    <row r="482" spans="1:9">
      <c r="A482" s="7">
        <v>481</v>
      </c>
      <c r="B482" s="3" t="s">
        <v>250</v>
      </c>
      <c r="C482" s="4" t="s">
        <v>1124</v>
      </c>
      <c r="D482" s="4" t="s">
        <v>1125</v>
      </c>
      <c r="E482" s="4">
        <v>8506802656</v>
      </c>
      <c r="F482" s="4">
        <v>8291228460</v>
      </c>
      <c r="G482" s="4" t="s">
        <v>866</v>
      </c>
      <c r="H482" s="4">
        <v>119</v>
      </c>
      <c r="I482" s="4" t="s">
        <v>11</v>
      </c>
    </row>
    <row r="483" spans="1:9">
      <c r="A483" s="7">
        <v>482</v>
      </c>
      <c r="B483" s="3" t="s">
        <v>1126</v>
      </c>
      <c r="C483" s="4" t="s">
        <v>1127</v>
      </c>
      <c r="D483" s="4" t="s">
        <v>1128</v>
      </c>
      <c r="E483" s="4">
        <v>9736412170</v>
      </c>
      <c r="F483" s="4">
        <v>8692876744</v>
      </c>
      <c r="G483" s="4" t="s">
        <v>866</v>
      </c>
      <c r="H483" s="4">
        <v>119</v>
      </c>
      <c r="I483" s="4" t="s">
        <v>11</v>
      </c>
    </row>
    <row r="484" spans="1:9">
      <c r="A484" s="7">
        <v>483</v>
      </c>
      <c r="B484" s="3" t="s">
        <v>1129</v>
      </c>
      <c r="C484" s="4" t="s">
        <v>1130</v>
      </c>
      <c r="D484" s="4" t="s">
        <v>1131</v>
      </c>
      <c r="E484" s="4">
        <v>6396358836</v>
      </c>
      <c r="F484" s="4">
        <v>8551053532</v>
      </c>
      <c r="G484" s="4" t="s">
        <v>866</v>
      </c>
      <c r="H484" s="4">
        <v>119</v>
      </c>
      <c r="I484" s="4" t="s">
        <v>11</v>
      </c>
    </row>
    <row r="485" spans="1:9">
      <c r="A485" s="7">
        <v>484</v>
      </c>
      <c r="B485" s="3" t="s">
        <v>1132</v>
      </c>
      <c r="C485" s="4" t="s">
        <v>1133</v>
      </c>
      <c r="D485" s="4" t="s">
        <v>1134</v>
      </c>
      <c r="E485" s="4">
        <v>8059496801</v>
      </c>
      <c r="F485" s="4">
        <v>8652063652</v>
      </c>
      <c r="G485" s="4" t="s">
        <v>866</v>
      </c>
      <c r="H485" s="4">
        <v>119</v>
      </c>
      <c r="I485" s="4" t="s">
        <v>11</v>
      </c>
    </row>
    <row r="486" spans="1:9">
      <c r="A486" s="7">
        <v>485</v>
      </c>
      <c r="B486" s="3" t="s">
        <v>1135</v>
      </c>
      <c r="C486" s="4" t="s">
        <v>1136</v>
      </c>
      <c r="D486" s="4" t="s">
        <v>1137</v>
      </c>
      <c r="E486" s="4">
        <v>9354329605</v>
      </c>
      <c r="F486" s="4">
        <v>9893634611</v>
      </c>
      <c r="G486" s="4" t="s">
        <v>866</v>
      </c>
      <c r="H486" s="4">
        <v>119</v>
      </c>
      <c r="I486" s="4" t="s">
        <v>11</v>
      </c>
    </row>
    <row r="487" spans="1:9">
      <c r="A487" s="7">
        <v>486</v>
      </c>
      <c r="B487" s="3" t="s">
        <v>1138</v>
      </c>
      <c r="C487" s="4" t="s">
        <v>1139</v>
      </c>
      <c r="D487" s="4" t="s">
        <v>1140</v>
      </c>
      <c r="E487" s="4">
        <v>9717529556</v>
      </c>
      <c r="F487" s="4">
        <v>8770487330</v>
      </c>
      <c r="G487" s="4" t="s">
        <v>866</v>
      </c>
      <c r="H487" s="4">
        <v>119</v>
      </c>
      <c r="I487" s="4" t="s">
        <v>11</v>
      </c>
    </row>
    <row r="488" spans="1:9">
      <c r="A488" s="7">
        <v>487</v>
      </c>
      <c r="B488" s="3" t="s">
        <v>1141</v>
      </c>
      <c r="C488" s="4" t="s">
        <v>1142</v>
      </c>
      <c r="D488" s="4" t="s">
        <v>1143</v>
      </c>
      <c r="E488" s="4">
        <v>9130099945</v>
      </c>
      <c r="F488" s="4">
        <v>8770033202</v>
      </c>
      <c r="G488" s="4" t="s">
        <v>866</v>
      </c>
      <c r="H488" s="4">
        <v>119</v>
      </c>
      <c r="I488" s="4" t="s">
        <v>11</v>
      </c>
    </row>
    <row r="489" spans="1:9">
      <c r="A489" s="7">
        <v>488</v>
      </c>
      <c r="B489" s="3" t="s">
        <v>1144</v>
      </c>
      <c r="C489" s="4" t="s">
        <v>1145</v>
      </c>
      <c r="D489" s="4" t="s">
        <v>1146</v>
      </c>
      <c r="E489" s="4">
        <v>8830716769</v>
      </c>
      <c r="F489" s="4">
        <v>9171997765</v>
      </c>
      <c r="G489" s="4" t="s">
        <v>866</v>
      </c>
      <c r="H489" s="4">
        <v>119</v>
      </c>
      <c r="I489" s="4" t="s">
        <v>11</v>
      </c>
    </row>
    <row r="490" spans="1:9">
      <c r="A490" s="7">
        <v>489</v>
      </c>
      <c r="B490" s="3" t="s">
        <v>1147</v>
      </c>
      <c r="C490" s="4" t="s">
        <v>1148</v>
      </c>
      <c r="D490" s="4" t="s">
        <v>1149</v>
      </c>
      <c r="E490" s="4">
        <v>9711068205</v>
      </c>
      <c r="F490" s="4">
        <v>8103451589</v>
      </c>
      <c r="G490" s="4" t="s">
        <v>866</v>
      </c>
      <c r="H490" s="4">
        <v>119</v>
      </c>
      <c r="I490" s="4" t="s">
        <v>11</v>
      </c>
    </row>
    <row r="491" spans="1:9">
      <c r="A491" s="7">
        <v>490</v>
      </c>
      <c r="B491" s="3" t="s">
        <v>1150</v>
      </c>
      <c r="C491" s="4" t="s">
        <v>1151</v>
      </c>
      <c r="D491" s="4" t="s">
        <v>1152</v>
      </c>
      <c r="E491" s="4">
        <v>7579400686</v>
      </c>
      <c r="F491" s="4">
        <v>7995640261</v>
      </c>
      <c r="G491" s="4" t="s">
        <v>866</v>
      </c>
      <c r="H491" s="4">
        <v>119</v>
      </c>
      <c r="I491" s="4" t="s">
        <v>11</v>
      </c>
    </row>
    <row r="492" spans="1:9">
      <c r="A492" s="7">
        <v>491</v>
      </c>
      <c r="B492" s="3" t="s">
        <v>1153</v>
      </c>
      <c r="C492" s="4" t="s">
        <v>1154</v>
      </c>
      <c r="D492" s="4" t="s">
        <v>1155</v>
      </c>
      <c r="E492" s="4">
        <v>7505307542</v>
      </c>
      <c r="F492" s="4">
        <v>9963145858</v>
      </c>
      <c r="G492" s="4" t="s">
        <v>866</v>
      </c>
      <c r="H492" s="4">
        <v>119</v>
      </c>
      <c r="I492" s="4" t="s">
        <v>11</v>
      </c>
    </row>
    <row r="493" spans="1:9">
      <c r="A493" s="7">
        <v>492</v>
      </c>
      <c r="B493" s="3" t="s">
        <v>1156</v>
      </c>
      <c r="C493" s="4" t="s">
        <v>1157</v>
      </c>
      <c r="D493" s="4" t="s">
        <v>1158</v>
      </c>
      <c r="E493" s="4">
        <v>9436523416</v>
      </c>
      <c r="F493" s="4">
        <v>7093668509</v>
      </c>
      <c r="G493" s="4" t="s">
        <v>866</v>
      </c>
      <c r="H493" s="4">
        <v>119</v>
      </c>
      <c r="I493" s="4" t="s">
        <v>11</v>
      </c>
    </row>
    <row r="494" spans="1:9">
      <c r="A494" s="7">
        <v>493</v>
      </c>
      <c r="B494" s="3" t="s">
        <v>55</v>
      </c>
      <c r="C494" s="4" t="s">
        <v>1159</v>
      </c>
      <c r="D494" s="4" t="s">
        <v>1160</v>
      </c>
      <c r="E494" s="4">
        <v>9816289421</v>
      </c>
      <c r="F494" s="4">
        <v>9257320599</v>
      </c>
      <c r="G494" s="4" t="s">
        <v>866</v>
      </c>
      <c r="H494" s="4">
        <v>119</v>
      </c>
      <c r="I494" s="4" t="s">
        <v>11</v>
      </c>
    </row>
    <row r="495" spans="1:9">
      <c r="A495" s="7">
        <v>494</v>
      </c>
      <c r="B495" s="3" t="s">
        <v>637</v>
      </c>
      <c r="C495" s="4" t="s">
        <v>1161</v>
      </c>
      <c r="D495" s="4" t="s">
        <v>1162</v>
      </c>
      <c r="E495" s="4">
        <v>8178537276</v>
      </c>
      <c r="F495" s="4">
        <v>9333388822</v>
      </c>
      <c r="G495" s="4" t="s">
        <v>866</v>
      </c>
      <c r="H495" s="4">
        <v>119</v>
      </c>
      <c r="I495" s="4" t="s">
        <v>11</v>
      </c>
    </row>
    <row r="496" spans="1:9">
      <c r="A496" s="7">
        <v>495</v>
      </c>
      <c r="B496" s="3" t="s">
        <v>1163</v>
      </c>
      <c r="C496" s="4" t="s">
        <v>1164</v>
      </c>
      <c r="D496" s="4" t="s">
        <v>1165</v>
      </c>
      <c r="E496" s="4">
        <v>9674287642</v>
      </c>
      <c r="F496" s="4">
        <v>8942855954</v>
      </c>
      <c r="G496" s="4" t="s">
        <v>866</v>
      </c>
      <c r="H496" s="4">
        <v>119</v>
      </c>
      <c r="I496" s="4" t="s">
        <v>11</v>
      </c>
    </row>
    <row r="497" spans="1:9">
      <c r="A497" s="7">
        <v>496</v>
      </c>
      <c r="B497" s="3" t="s">
        <v>1166</v>
      </c>
      <c r="C497" s="4" t="s">
        <v>1167</v>
      </c>
      <c r="D497" s="4" t="s">
        <v>1168</v>
      </c>
      <c r="E497" s="4">
        <v>9805433834</v>
      </c>
      <c r="F497" s="4">
        <v>9737833633</v>
      </c>
      <c r="G497" s="4" t="s">
        <v>866</v>
      </c>
      <c r="H497" s="4">
        <v>119</v>
      </c>
      <c r="I497" s="4" t="s">
        <v>11</v>
      </c>
    </row>
    <row r="498" spans="1:9">
      <c r="A498" s="7">
        <v>497</v>
      </c>
      <c r="B498" s="3" t="s">
        <v>1169</v>
      </c>
      <c r="C498" s="4" t="s">
        <v>1170</v>
      </c>
      <c r="D498" s="4" t="s">
        <v>1171</v>
      </c>
      <c r="E498" s="4">
        <v>9811805813</v>
      </c>
      <c r="F498" s="4">
        <v>7997825269</v>
      </c>
      <c r="G498" s="4" t="s">
        <v>866</v>
      </c>
      <c r="H498" s="4">
        <v>119</v>
      </c>
      <c r="I498" s="4" t="s">
        <v>11</v>
      </c>
    </row>
    <row r="499" spans="1:9">
      <c r="A499" s="7">
        <v>498</v>
      </c>
      <c r="B499" s="3" t="s">
        <v>478</v>
      </c>
      <c r="C499" s="4" t="s">
        <v>1172</v>
      </c>
      <c r="D499" s="4" t="s">
        <v>1173</v>
      </c>
      <c r="E499" s="4">
        <v>8800842561</v>
      </c>
      <c r="F499" s="4">
        <v>8810505776</v>
      </c>
      <c r="G499" s="4" t="s">
        <v>866</v>
      </c>
      <c r="H499" s="4">
        <v>119</v>
      </c>
      <c r="I499" s="4" t="s">
        <v>11</v>
      </c>
    </row>
    <row r="500" spans="1:9">
      <c r="A500" s="7">
        <v>499</v>
      </c>
      <c r="B500" s="3" t="s">
        <v>1174</v>
      </c>
      <c r="C500" s="4" t="s">
        <v>1175</v>
      </c>
      <c r="D500" s="4" t="s">
        <v>1176</v>
      </c>
      <c r="E500" s="4">
        <v>8920843269</v>
      </c>
      <c r="F500" s="4">
        <v>9891156611</v>
      </c>
      <c r="G500" s="4" t="s">
        <v>866</v>
      </c>
      <c r="H500" s="4">
        <v>119</v>
      </c>
      <c r="I500" s="4" t="s">
        <v>11</v>
      </c>
    </row>
    <row r="501" spans="1:9">
      <c r="A501" s="7">
        <v>500</v>
      </c>
      <c r="B501" s="3" t="s">
        <v>1177</v>
      </c>
      <c r="C501" s="4" t="s">
        <v>1178</v>
      </c>
      <c r="D501" s="4" t="s">
        <v>1179</v>
      </c>
      <c r="E501" s="4">
        <v>8854809956</v>
      </c>
      <c r="F501" s="4" t="s">
        <v>12</v>
      </c>
      <c r="G501" s="4" t="s">
        <v>866</v>
      </c>
      <c r="H501" s="4">
        <v>119</v>
      </c>
      <c r="I501" s="4" t="s">
        <v>11</v>
      </c>
    </row>
    <row r="502" spans="1:9">
      <c r="A502" s="7">
        <v>501</v>
      </c>
      <c r="B502" s="3" t="s">
        <v>1180</v>
      </c>
      <c r="C502" s="4" t="s">
        <v>1181</v>
      </c>
      <c r="D502" s="4" t="s">
        <v>1182</v>
      </c>
      <c r="E502" s="4">
        <v>7619992856</v>
      </c>
      <c r="F502" s="4">
        <v>8291228460</v>
      </c>
      <c r="G502" s="4" t="s">
        <v>866</v>
      </c>
      <c r="H502" s="4">
        <v>119</v>
      </c>
      <c r="I502" s="4" t="s">
        <v>11</v>
      </c>
    </row>
    <row r="503" spans="1:9">
      <c r="A503" s="7">
        <v>502</v>
      </c>
      <c r="B503" s="3" t="s">
        <v>1183</v>
      </c>
      <c r="C503" s="4" t="s">
        <v>1184</v>
      </c>
      <c r="D503" s="4" t="s">
        <v>1185</v>
      </c>
      <c r="E503" s="4">
        <v>9170675583</v>
      </c>
      <c r="F503" s="4">
        <v>8692876744</v>
      </c>
      <c r="G503" s="4" t="s">
        <v>866</v>
      </c>
      <c r="H503" s="4">
        <v>119</v>
      </c>
      <c r="I503" s="4" t="s">
        <v>11</v>
      </c>
    </row>
    <row r="504" spans="1:9">
      <c r="A504" s="7">
        <v>503</v>
      </c>
      <c r="B504" s="3" t="s">
        <v>1186</v>
      </c>
      <c r="C504" s="4" t="s">
        <v>1187</v>
      </c>
      <c r="D504" s="4" t="s">
        <v>1188</v>
      </c>
      <c r="E504" s="4">
        <v>9667949543</v>
      </c>
      <c r="F504" s="4">
        <v>8551053532</v>
      </c>
      <c r="G504" s="4" t="s">
        <v>866</v>
      </c>
      <c r="H504" s="4">
        <v>119</v>
      </c>
      <c r="I504" s="4" t="s">
        <v>11</v>
      </c>
    </row>
    <row r="505" spans="1:9">
      <c r="A505" s="7">
        <v>504</v>
      </c>
      <c r="B505" s="3" t="s">
        <v>251</v>
      </c>
      <c r="C505" s="4" t="s">
        <v>1189</v>
      </c>
      <c r="D505" s="4" t="s">
        <v>1190</v>
      </c>
      <c r="E505" s="4">
        <v>8168428533</v>
      </c>
      <c r="F505" s="4">
        <v>8652063652</v>
      </c>
      <c r="G505" s="4" t="s">
        <v>866</v>
      </c>
      <c r="H505" s="4">
        <v>119</v>
      </c>
      <c r="I505" s="4" t="s">
        <v>11</v>
      </c>
    </row>
    <row r="506" spans="1:9">
      <c r="A506" s="7">
        <v>505</v>
      </c>
      <c r="B506" s="3" t="s">
        <v>1191</v>
      </c>
      <c r="C506" s="4" t="s">
        <v>1192</v>
      </c>
      <c r="D506" s="4" t="s">
        <v>1193</v>
      </c>
      <c r="E506" s="4">
        <v>7898300889</v>
      </c>
      <c r="F506" s="4">
        <v>9893634611</v>
      </c>
      <c r="G506" s="4" t="s">
        <v>866</v>
      </c>
      <c r="H506" s="4">
        <v>119</v>
      </c>
      <c r="I506" s="4" t="s">
        <v>11</v>
      </c>
    </row>
    <row r="507" spans="1:9">
      <c r="A507" s="7">
        <v>506</v>
      </c>
      <c r="B507" s="3" t="s">
        <v>1194</v>
      </c>
      <c r="C507" s="4" t="s">
        <v>1195</v>
      </c>
      <c r="D507" s="4" t="s">
        <v>1196</v>
      </c>
      <c r="E507" s="4">
        <v>7983215600</v>
      </c>
      <c r="F507" s="4">
        <v>8770487330</v>
      </c>
      <c r="G507" s="4" t="s">
        <v>866</v>
      </c>
      <c r="H507" s="4">
        <v>119</v>
      </c>
      <c r="I507" s="4" t="s">
        <v>11</v>
      </c>
    </row>
    <row r="508" spans="1:9">
      <c r="A508" s="7">
        <v>507</v>
      </c>
      <c r="B508" s="3" t="s">
        <v>1197</v>
      </c>
      <c r="C508" s="4" t="s">
        <v>1198</v>
      </c>
      <c r="D508" s="4" t="s">
        <v>1199</v>
      </c>
      <c r="E508" s="4">
        <v>9935185527</v>
      </c>
      <c r="F508" s="4">
        <v>8770033202</v>
      </c>
      <c r="G508" s="4" t="s">
        <v>866</v>
      </c>
      <c r="H508" s="4">
        <v>119</v>
      </c>
      <c r="I508" s="4" t="s">
        <v>11</v>
      </c>
    </row>
    <row r="509" spans="1:9">
      <c r="A509" s="7">
        <v>508</v>
      </c>
      <c r="B509" s="3" t="s">
        <v>1200</v>
      </c>
      <c r="C509" s="4" t="s">
        <v>1201</v>
      </c>
      <c r="D509" s="4" t="s">
        <v>1202</v>
      </c>
      <c r="E509" s="4">
        <v>7807232025</v>
      </c>
      <c r="F509" s="4">
        <v>9171997765</v>
      </c>
      <c r="G509" s="4" t="s">
        <v>866</v>
      </c>
      <c r="H509" s="4">
        <v>119</v>
      </c>
      <c r="I509" s="4" t="s">
        <v>11</v>
      </c>
    </row>
    <row r="510" spans="1:9">
      <c r="A510" s="7">
        <v>509</v>
      </c>
      <c r="B510" s="3" t="s">
        <v>1203</v>
      </c>
      <c r="C510" s="4" t="s">
        <v>1204</v>
      </c>
      <c r="D510" s="4" t="s">
        <v>1205</v>
      </c>
      <c r="E510" s="4">
        <v>8628809907</v>
      </c>
      <c r="F510" s="4">
        <v>8103451589</v>
      </c>
      <c r="G510" s="4" t="s">
        <v>866</v>
      </c>
      <c r="H510" s="4">
        <v>119</v>
      </c>
      <c r="I510" s="4" t="s">
        <v>11</v>
      </c>
    </row>
    <row r="511" spans="1:9">
      <c r="A511" s="7">
        <v>510</v>
      </c>
      <c r="B511" s="3" t="s">
        <v>1206</v>
      </c>
      <c r="C511" s="4" t="s">
        <v>1207</v>
      </c>
      <c r="D511" s="4" t="s">
        <v>1208</v>
      </c>
      <c r="E511" s="4">
        <v>9810329003</v>
      </c>
      <c r="F511" s="4">
        <v>7995640261</v>
      </c>
      <c r="G511" s="4" t="s">
        <v>866</v>
      </c>
      <c r="H511" s="4">
        <v>119</v>
      </c>
      <c r="I511" s="4" t="s">
        <v>11</v>
      </c>
    </row>
    <row r="512" spans="1:9">
      <c r="A512" s="7">
        <v>511</v>
      </c>
      <c r="B512" s="3" t="s">
        <v>1209</v>
      </c>
      <c r="C512" s="4" t="s">
        <v>1210</v>
      </c>
      <c r="D512" s="4" t="s">
        <v>1211</v>
      </c>
      <c r="E512" s="4">
        <v>9746750048</v>
      </c>
      <c r="F512" s="4">
        <v>9963145858</v>
      </c>
      <c r="G512" s="4" t="s">
        <v>866</v>
      </c>
      <c r="H512" s="4">
        <v>119</v>
      </c>
      <c r="I512" s="4" t="s">
        <v>11</v>
      </c>
    </row>
    <row r="513" spans="1:9">
      <c r="A513" s="7">
        <v>512</v>
      </c>
      <c r="B513" s="3" t="s">
        <v>1212</v>
      </c>
      <c r="C513" s="4" t="s">
        <v>1213</v>
      </c>
      <c r="D513" s="4" t="s">
        <v>1214</v>
      </c>
      <c r="E513" s="4">
        <v>7052562124</v>
      </c>
      <c r="F513" s="4">
        <v>7093668509</v>
      </c>
      <c r="G513" s="4" t="s">
        <v>866</v>
      </c>
      <c r="H513" s="4">
        <v>119</v>
      </c>
      <c r="I513" s="4" t="s">
        <v>11</v>
      </c>
    </row>
    <row r="514" spans="1:9">
      <c r="A514" s="7">
        <v>513</v>
      </c>
      <c r="B514" s="3" t="s">
        <v>1215</v>
      </c>
      <c r="C514" s="4" t="s">
        <v>1216</v>
      </c>
      <c r="D514" s="4" t="s">
        <v>1217</v>
      </c>
      <c r="E514" s="4">
        <v>8091733162</v>
      </c>
      <c r="F514" s="4">
        <v>9257320599</v>
      </c>
      <c r="G514" s="4" t="s">
        <v>866</v>
      </c>
      <c r="H514" s="4">
        <v>119</v>
      </c>
      <c r="I514" s="4" t="s">
        <v>11</v>
      </c>
    </row>
    <row r="515" spans="1:9">
      <c r="A515" s="7">
        <v>514</v>
      </c>
      <c r="B515" s="3" t="s">
        <v>1218</v>
      </c>
      <c r="C515" s="4" t="s">
        <v>1219</v>
      </c>
      <c r="D515" s="4" t="s">
        <v>1220</v>
      </c>
      <c r="E515" s="4">
        <v>7470523344</v>
      </c>
      <c r="F515" s="4">
        <v>9333388822</v>
      </c>
      <c r="G515" s="4" t="s">
        <v>866</v>
      </c>
      <c r="H515" s="4">
        <v>119</v>
      </c>
      <c r="I515" s="4" t="s">
        <v>11</v>
      </c>
    </row>
    <row r="516" spans="1:9">
      <c r="A516" s="7">
        <v>515</v>
      </c>
      <c r="B516" s="3" t="s">
        <v>1221</v>
      </c>
      <c r="C516" s="4" t="s">
        <v>1222</v>
      </c>
      <c r="D516" s="4" t="s">
        <v>1223</v>
      </c>
      <c r="E516" s="4">
        <v>8859826313</v>
      </c>
      <c r="F516" s="4">
        <v>8942855954</v>
      </c>
      <c r="G516" s="4" t="s">
        <v>866</v>
      </c>
      <c r="H516" s="4">
        <v>119</v>
      </c>
      <c r="I516" s="4" t="s">
        <v>11</v>
      </c>
    </row>
    <row r="517" spans="1:9">
      <c r="A517" s="7">
        <v>516</v>
      </c>
      <c r="B517" s="3" t="s">
        <v>1224</v>
      </c>
      <c r="C517" s="4" t="s">
        <v>1225</v>
      </c>
      <c r="D517" s="4" t="s">
        <v>1226</v>
      </c>
      <c r="E517" s="4">
        <v>8629065589</v>
      </c>
      <c r="F517" s="4">
        <v>9737833633</v>
      </c>
      <c r="G517" s="4" t="s">
        <v>866</v>
      </c>
      <c r="H517" s="4">
        <v>119</v>
      </c>
      <c r="I517" s="4" t="s">
        <v>11</v>
      </c>
    </row>
    <row r="518" spans="1:9">
      <c r="A518" s="7">
        <v>517</v>
      </c>
      <c r="B518" s="3" t="s">
        <v>1227</v>
      </c>
      <c r="C518" s="4" t="s">
        <v>1228</v>
      </c>
      <c r="D518" s="4" t="s">
        <v>1229</v>
      </c>
      <c r="E518" s="4">
        <v>9911400946</v>
      </c>
      <c r="F518" s="4">
        <v>7997825269</v>
      </c>
      <c r="G518" s="4" t="s">
        <v>866</v>
      </c>
      <c r="H518" s="4">
        <v>119</v>
      </c>
      <c r="I518" s="4" t="s">
        <v>11</v>
      </c>
    </row>
    <row r="519" spans="1:9">
      <c r="A519" s="7">
        <v>518</v>
      </c>
      <c r="B519" s="3" t="s">
        <v>1230</v>
      </c>
      <c r="C519" s="4" t="s">
        <v>1231</v>
      </c>
      <c r="D519" s="4" t="s">
        <v>1232</v>
      </c>
      <c r="E519" s="4">
        <v>8544753778</v>
      </c>
      <c r="F519" s="4">
        <v>8810505776</v>
      </c>
      <c r="G519" s="4" t="s">
        <v>866</v>
      </c>
      <c r="H519" s="4">
        <v>119</v>
      </c>
      <c r="I519" s="4" t="s">
        <v>11</v>
      </c>
    </row>
    <row r="520" spans="1:9">
      <c r="A520" s="7">
        <v>519</v>
      </c>
      <c r="B520" s="3" t="s">
        <v>1233</v>
      </c>
      <c r="C520" s="4" t="s">
        <v>1234</v>
      </c>
      <c r="D520" s="4" t="s">
        <v>1235</v>
      </c>
      <c r="E520" s="4">
        <v>8299126668</v>
      </c>
      <c r="F520" s="4">
        <v>9891156611</v>
      </c>
      <c r="G520" s="4" t="s">
        <v>866</v>
      </c>
      <c r="H520" s="4">
        <v>119</v>
      </c>
      <c r="I520" s="4" t="s">
        <v>11</v>
      </c>
    </row>
    <row r="521" spans="1:9">
      <c r="A521" s="7">
        <v>520</v>
      </c>
      <c r="B521" s="3" t="s">
        <v>1236</v>
      </c>
      <c r="C521" s="4" t="s">
        <v>1237</v>
      </c>
      <c r="D521" s="4" t="s">
        <v>1238</v>
      </c>
      <c r="E521" s="4">
        <v>8696975362</v>
      </c>
      <c r="F521" s="4" t="s">
        <v>12</v>
      </c>
      <c r="G521" s="4" t="s">
        <v>866</v>
      </c>
      <c r="H521" s="4">
        <v>119</v>
      </c>
      <c r="I521" s="4" t="s">
        <v>11</v>
      </c>
    </row>
    <row r="522" spans="1:9">
      <c r="A522" s="7">
        <v>521</v>
      </c>
      <c r="B522" s="3" t="s">
        <v>159</v>
      </c>
      <c r="C522" s="4" t="s">
        <v>1239</v>
      </c>
      <c r="D522" s="4" t="s">
        <v>1240</v>
      </c>
      <c r="E522" s="4">
        <v>8580565793</v>
      </c>
      <c r="F522" s="4">
        <v>8291228460</v>
      </c>
      <c r="G522" s="4" t="s">
        <v>866</v>
      </c>
      <c r="H522" s="4">
        <v>119</v>
      </c>
      <c r="I522" s="4" t="s">
        <v>11</v>
      </c>
    </row>
    <row r="523" spans="1:9">
      <c r="A523" s="7">
        <v>522</v>
      </c>
      <c r="B523" s="3" t="s">
        <v>1241</v>
      </c>
      <c r="C523" s="4" t="s">
        <v>1242</v>
      </c>
      <c r="D523" s="4" t="s">
        <v>1243</v>
      </c>
      <c r="E523" s="4">
        <v>8544778868</v>
      </c>
      <c r="F523" s="4">
        <v>8692876744</v>
      </c>
      <c r="G523" s="4" t="s">
        <v>866</v>
      </c>
      <c r="H523" s="4">
        <v>119</v>
      </c>
      <c r="I523" s="4" t="s">
        <v>11</v>
      </c>
    </row>
    <row r="524" spans="1:9">
      <c r="A524" s="7">
        <v>523</v>
      </c>
      <c r="B524" s="3" t="s">
        <v>1244</v>
      </c>
      <c r="C524" s="4" t="s">
        <v>1245</v>
      </c>
      <c r="D524" s="4" t="s">
        <v>1246</v>
      </c>
      <c r="E524" s="4">
        <v>8920463398</v>
      </c>
      <c r="F524" s="4">
        <v>8551053532</v>
      </c>
      <c r="G524" s="4" t="s">
        <v>866</v>
      </c>
      <c r="H524" s="4">
        <v>119</v>
      </c>
      <c r="I524" s="4" t="s">
        <v>11</v>
      </c>
    </row>
    <row r="525" spans="1:9">
      <c r="A525" s="7">
        <v>524</v>
      </c>
      <c r="B525" s="3" t="s">
        <v>1247</v>
      </c>
      <c r="C525" s="4" t="s">
        <v>1248</v>
      </c>
      <c r="D525" s="4" t="s">
        <v>1249</v>
      </c>
      <c r="E525" s="4">
        <v>9836762222</v>
      </c>
      <c r="F525" s="4">
        <v>8652063652</v>
      </c>
      <c r="G525" s="4" t="s">
        <v>866</v>
      </c>
      <c r="H525" s="4">
        <v>119</v>
      </c>
      <c r="I525" s="4" t="s">
        <v>11</v>
      </c>
    </row>
    <row r="526" spans="1:9">
      <c r="A526" s="7">
        <v>525</v>
      </c>
      <c r="B526" s="3" t="s">
        <v>1250</v>
      </c>
      <c r="C526" s="4" t="s">
        <v>1251</v>
      </c>
      <c r="D526" s="4" t="s">
        <v>1252</v>
      </c>
      <c r="E526" s="4">
        <v>8923360204</v>
      </c>
      <c r="F526" s="4">
        <v>9893634611</v>
      </c>
      <c r="G526" s="4" t="s">
        <v>866</v>
      </c>
      <c r="H526" s="4">
        <v>119</v>
      </c>
      <c r="I526" s="4" t="s">
        <v>11</v>
      </c>
    </row>
    <row r="527" spans="1:9">
      <c r="A527" s="7">
        <v>526</v>
      </c>
      <c r="B527" s="3" t="s">
        <v>1253</v>
      </c>
      <c r="C527" s="4" t="s">
        <v>1254</v>
      </c>
      <c r="D527" s="4" t="s">
        <v>1255</v>
      </c>
      <c r="E527" s="4">
        <v>8755179108</v>
      </c>
      <c r="F527" s="4">
        <v>8770487330</v>
      </c>
      <c r="G527" s="4" t="s">
        <v>866</v>
      </c>
      <c r="H527" s="4">
        <v>119</v>
      </c>
      <c r="I527" s="4" t="s">
        <v>11</v>
      </c>
    </row>
    <row r="528" spans="1:9">
      <c r="A528" s="7">
        <v>527</v>
      </c>
      <c r="B528" s="3" t="s">
        <v>1256</v>
      </c>
      <c r="C528" s="4" t="s">
        <v>1257</v>
      </c>
      <c r="D528" s="4" t="s">
        <v>1258</v>
      </c>
      <c r="E528" s="4">
        <v>8847478029</v>
      </c>
      <c r="F528" s="4">
        <v>8770033202</v>
      </c>
      <c r="G528" s="4" t="s">
        <v>866</v>
      </c>
      <c r="H528" s="4">
        <v>119</v>
      </c>
      <c r="I528" s="4" t="s">
        <v>11</v>
      </c>
    </row>
    <row r="529" spans="1:9">
      <c r="A529" s="7">
        <v>528</v>
      </c>
      <c r="B529" s="3" t="s">
        <v>1259</v>
      </c>
      <c r="C529" s="4" t="s">
        <v>1260</v>
      </c>
      <c r="D529" s="4" t="s">
        <v>1261</v>
      </c>
      <c r="E529" s="4">
        <v>9131625762</v>
      </c>
      <c r="F529" s="4">
        <v>9171997765</v>
      </c>
      <c r="G529" s="4" t="s">
        <v>866</v>
      </c>
      <c r="H529" s="4">
        <v>119</v>
      </c>
      <c r="I529" s="4" t="s">
        <v>11</v>
      </c>
    </row>
    <row r="530" spans="1:9">
      <c r="A530" s="7">
        <v>529</v>
      </c>
      <c r="B530" s="3" t="s">
        <v>1262</v>
      </c>
      <c r="C530" s="4" t="s">
        <v>1263</v>
      </c>
      <c r="D530" s="4" t="s">
        <v>1264</v>
      </c>
      <c r="E530" s="4">
        <v>7744951111</v>
      </c>
      <c r="F530" s="4">
        <v>8103451589</v>
      </c>
      <c r="G530" s="4" t="s">
        <v>866</v>
      </c>
      <c r="H530" s="4">
        <v>119</v>
      </c>
      <c r="I530" s="4" t="s">
        <v>11</v>
      </c>
    </row>
    <row r="531" spans="1:9">
      <c r="A531" s="7">
        <v>530</v>
      </c>
      <c r="B531" s="3" t="s">
        <v>1265</v>
      </c>
      <c r="C531" s="4" t="s">
        <v>1266</v>
      </c>
      <c r="D531" s="4" t="s">
        <v>1267</v>
      </c>
      <c r="E531" s="4">
        <v>9904667960</v>
      </c>
      <c r="F531" s="4">
        <v>7995640261</v>
      </c>
      <c r="G531" s="4" t="s">
        <v>866</v>
      </c>
      <c r="H531" s="4">
        <v>119</v>
      </c>
      <c r="I531" s="4" t="s">
        <v>11</v>
      </c>
    </row>
    <row r="532" spans="1:9">
      <c r="A532" s="7">
        <v>531</v>
      </c>
      <c r="B532" s="3" t="s">
        <v>1268</v>
      </c>
      <c r="C532" s="4" t="s">
        <v>1269</v>
      </c>
      <c r="D532" s="4" t="s">
        <v>1270</v>
      </c>
      <c r="E532" s="4">
        <v>9354423844</v>
      </c>
      <c r="F532" s="4">
        <v>9963145858</v>
      </c>
      <c r="G532" s="4" t="s">
        <v>866</v>
      </c>
      <c r="H532" s="4">
        <v>119</v>
      </c>
      <c r="I532" s="4" t="s">
        <v>11</v>
      </c>
    </row>
    <row r="533" spans="1:9">
      <c r="A533" s="7">
        <v>532</v>
      </c>
      <c r="B533" s="3" t="s">
        <v>1271</v>
      </c>
      <c r="C533" s="4" t="s">
        <v>1272</v>
      </c>
      <c r="D533" s="4" t="s">
        <v>1273</v>
      </c>
      <c r="E533" s="4">
        <v>7876277903</v>
      </c>
      <c r="F533" s="4">
        <v>7093668509</v>
      </c>
      <c r="G533" s="4" t="s">
        <v>866</v>
      </c>
      <c r="H533" s="4">
        <v>119</v>
      </c>
      <c r="I533" s="4" t="s">
        <v>11</v>
      </c>
    </row>
    <row r="534" spans="1:9">
      <c r="A534" s="7">
        <v>533</v>
      </c>
      <c r="B534" s="3" t="s">
        <v>1274</v>
      </c>
      <c r="C534" s="4" t="s">
        <v>1275</v>
      </c>
      <c r="D534" s="4" t="s">
        <v>1276</v>
      </c>
      <c r="E534" s="4">
        <v>9306538214</v>
      </c>
      <c r="F534" s="4">
        <v>9257320599</v>
      </c>
      <c r="G534" s="4" t="s">
        <v>866</v>
      </c>
      <c r="H534" s="4">
        <v>119</v>
      </c>
      <c r="I534" s="4" t="s">
        <v>11</v>
      </c>
    </row>
    <row r="535" spans="1:9">
      <c r="A535" s="7">
        <v>534</v>
      </c>
      <c r="B535" s="3" t="s">
        <v>1277</v>
      </c>
      <c r="C535" s="4" t="s">
        <v>1278</v>
      </c>
      <c r="D535" s="4" t="s">
        <v>1279</v>
      </c>
      <c r="E535" s="4">
        <v>9068613963</v>
      </c>
      <c r="F535" s="4">
        <v>9333388822</v>
      </c>
      <c r="G535" s="4" t="s">
        <v>866</v>
      </c>
      <c r="H535" s="4">
        <v>119</v>
      </c>
      <c r="I535" s="4" t="s">
        <v>11</v>
      </c>
    </row>
    <row r="536" spans="1:9">
      <c r="A536" s="7">
        <v>535</v>
      </c>
      <c r="B536" s="3" t="s">
        <v>1280</v>
      </c>
      <c r="C536" s="4" t="s">
        <v>1281</v>
      </c>
      <c r="D536" s="4" t="s">
        <v>1282</v>
      </c>
      <c r="E536" s="4">
        <v>8544752996</v>
      </c>
      <c r="F536" s="4">
        <v>8942855954</v>
      </c>
      <c r="G536" s="4" t="s">
        <v>866</v>
      </c>
      <c r="H536" s="4">
        <v>119</v>
      </c>
      <c r="I536" s="4" t="s">
        <v>11</v>
      </c>
    </row>
    <row r="537" spans="1:9">
      <c r="A537" s="7">
        <v>536</v>
      </c>
      <c r="B537" s="3" t="s">
        <v>1283</v>
      </c>
      <c r="C537" s="4" t="s">
        <v>1284</v>
      </c>
      <c r="D537" s="4" t="s">
        <v>1285</v>
      </c>
      <c r="E537" s="4">
        <v>9599246190</v>
      </c>
      <c r="F537" s="4">
        <v>9737833633</v>
      </c>
      <c r="G537" s="4" t="s">
        <v>866</v>
      </c>
      <c r="H537" s="4">
        <v>119</v>
      </c>
      <c r="I537" s="4" t="s">
        <v>11</v>
      </c>
    </row>
    <row r="538" spans="1:9">
      <c r="A538" s="7">
        <v>537</v>
      </c>
      <c r="B538" s="3" t="s">
        <v>1286</v>
      </c>
      <c r="C538" s="4" t="s">
        <v>1287</v>
      </c>
      <c r="D538" s="4" t="s">
        <v>1288</v>
      </c>
      <c r="E538" s="4">
        <v>8902687972</v>
      </c>
      <c r="F538" s="4">
        <v>7997825269</v>
      </c>
      <c r="G538" s="4" t="s">
        <v>866</v>
      </c>
      <c r="H538" s="4">
        <v>119</v>
      </c>
      <c r="I538" s="4" t="s">
        <v>11</v>
      </c>
    </row>
    <row r="539" spans="1:9">
      <c r="A539" s="7">
        <v>538</v>
      </c>
      <c r="B539" s="3" t="s">
        <v>1289</v>
      </c>
      <c r="C539" s="4" t="s">
        <v>1290</v>
      </c>
      <c r="D539" s="4" t="s">
        <v>1291</v>
      </c>
      <c r="E539" s="4">
        <v>7992441225</v>
      </c>
      <c r="F539" s="4">
        <v>8810505776</v>
      </c>
      <c r="G539" s="4" t="s">
        <v>866</v>
      </c>
      <c r="H539" s="4">
        <v>119</v>
      </c>
      <c r="I539" s="4" t="s">
        <v>11</v>
      </c>
    </row>
    <row r="540" spans="1:9">
      <c r="A540" s="7">
        <v>539</v>
      </c>
      <c r="B540" s="3" t="s">
        <v>1292</v>
      </c>
      <c r="C540" s="4" t="s">
        <v>1293</v>
      </c>
      <c r="D540" s="4" t="s">
        <v>1294</v>
      </c>
      <c r="E540" s="4">
        <v>9418589564</v>
      </c>
      <c r="F540" s="4">
        <v>9891156611</v>
      </c>
      <c r="G540" s="4" t="s">
        <v>866</v>
      </c>
      <c r="H540" s="4">
        <v>119</v>
      </c>
      <c r="I540" s="4" t="s">
        <v>11</v>
      </c>
    </row>
    <row r="541" spans="1:9">
      <c r="A541" s="7">
        <v>540</v>
      </c>
      <c r="B541" s="3" t="s">
        <v>1295</v>
      </c>
      <c r="C541" s="4" t="s">
        <v>1296</v>
      </c>
      <c r="D541" s="4" t="s">
        <v>1297</v>
      </c>
      <c r="E541" s="4">
        <v>8580804353</v>
      </c>
      <c r="F541" s="4" t="s">
        <v>12</v>
      </c>
      <c r="G541" s="4" t="s">
        <v>866</v>
      </c>
      <c r="H541" s="4">
        <v>119</v>
      </c>
      <c r="I541" s="4" t="s">
        <v>11</v>
      </c>
    </row>
    <row r="542" spans="1:9">
      <c r="A542" s="7">
        <v>541</v>
      </c>
      <c r="B542" s="3" t="s">
        <v>1298</v>
      </c>
      <c r="C542" s="4" t="s">
        <v>1299</v>
      </c>
      <c r="D542" s="4" t="s">
        <v>1300</v>
      </c>
      <c r="E542" s="4">
        <v>9306094678</v>
      </c>
      <c r="F542" s="4">
        <v>8291228460</v>
      </c>
      <c r="G542" s="4" t="s">
        <v>866</v>
      </c>
      <c r="H542" s="4">
        <v>119</v>
      </c>
      <c r="I542" s="4" t="s">
        <v>11</v>
      </c>
    </row>
    <row r="543" spans="1:9">
      <c r="A543" s="7">
        <v>542</v>
      </c>
      <c r="B543" s="3" t="s">
        <v>480</v>
      </c>
      <c r="C543" s="4" t="s">
        <v>1301</v>
      </c>
      <c r="D543" s="4" t="s">
        <v>1302</v>
      </c>
      <c r="E543" s="4">
        <v>8580405853</v>
      </c>
      <c r="F543" s="4">
        <v>8692876744</v>
      </c>
      <c r="G543" s="4" t="s">
        <v>866</v>
      </c>
      <c r="H543" s="4">
        <v>119</v>
      </c>
      <c r="I543" s="4" t="s">
        <v>11</v>
      </c>
    </row>
    <row r="544" spans="1:9">
      <c r="A544" s="7">
        <v>543</v>
      </c>
      <c r="B544" s="3" t="s">
        <v>1303</v>
      </c>
      <c r="C544" s="4" t="s">
        <v>1304</v>
      </c>
      <c r="D544" s="4" t="s">
        <v>1305</v>
      </c>
      <c r="E544" s="4">
        <v>9061322558</v>
      </c>
      <c r="F544" s="4">
        <v>8551053532</v>
      </c>
      <c r="G544" s="4" t="s">
        <v>866</v>
      </c>
      <c r="H544" s="4">
        <v>119</v>
      </c>
      <c r="I544" s="4" t="s">
        <v>11</v>
      </c>
    </row>
    <row r="545" spans="1:9">
      <c r="A545" s="7">
        <v>544</v>
      </c>
      <c r="B545" s="3" t="s">
        <v>1306</v>
      </c>
      <c r="C545" s="4" t="s">
        <v>1307</v>
      </c>
      <c r="D545" s="4" t="s">
        <v>1308</v>
      </c>
      <c r="E545" s="4">
        <v>8860525460</v>
      </c>
      <c r="F545" s="4">
        <v>8652063652</v>
      </c>
      <c r="G545" s="4" t="s">
        <v>866</v>
      </c>
      <c r="H545" s="4">
        <v>119</v>
      </c>
      <c r="I545" s="4" t="s">
        <v>11</v>
      </c>
    </row>
    <row r="546" spans="1:9">
      <c r="A546" s="7">
        <v>545</v>
      </c>
      <c r="B546" s="3" t="s">
        <v>1309</v>
      </c>
      <c r="C546" s="4" t="s">
        <v>1310</v>
      </c>
      <c r="D546" s="4" t="s">
        <v>1311</v>
      </c>
      <c r="E546" s="4">
        <v>9818143833</v>
      </c>
      <c r="F546" s="4">
        <v>9893634611</v>
      </c>
      <c r="G546" s="4" t="s">
        <v>866</v>
      </c>
      <c r="H546" s="4">
        <v>119</v>
      </c>
      <c r="I546" s="4" t="s">
        <v>11</v>
      </c>
    </row>
    <row r="547" spans="1:9">
      <c r="A547" s="7">
        <v>546</v>
      </c>
      <c r="B547" s="3" t="s">
        <v>1312</v>
      </c>
      <c r="C547" s="4" t="s">
        <v>1313</v>
      </c>
      <c r="D547" s="4" t="s">
        <v>1314</v>
      </c>
      <c r="E547" s="4">
        <v>9818971983</v>
      </c>
      <c r="F547" s="4">
        <v>8770487330</v>
      </c>
      <c r="G547" s="4" t="s">
        <v>866</v>
      </c>
      <c r="H547" s="4">
        <v>119</v>
      </c>
      <c r="I547" s="4" t="s">
        <v>11</v>
      </c>
    </row>
    <row r="548" spans="1:9">
      <c r="A548" s="7">
        <v>547</v>
      </c>
      <c r="B548" s="3" t="s">
        <v>1315</v>
      </c>
      <c r="C548" s="4" t="s">
        <v>1316</v>
      </c>
      <c r="D548" s="4" t="s">
        <v>1317</v>
      </c>
      <c r="E548" s="4">
        <v>9975638284</v>
      </c>
      <c r="F548" s="4">
        <v>8770033202</v>
      </c>
      <c r="G548" s="4" t="s">
        <v>866</v>
      </c>
      <c r="H548" s="4">
        <v>119</v>
      </c>
      <c r="I548" s="4" t="s">
        <v>11</v>
      </c>
    </row>
    <row r="549" spans="1:9">
      <c r="A549" s="7">
        <v>548</v>
      </c>
      <c r="B549" s="3" t="s">
        <v>1318</v>
      </c>
      <c r="C549" s="4" t="s">
        <v>1319</v>
      </c>
      <c r="D549" s="4" t="s">
        <v>1320</v>
      </c>
      <c r="E549" s="4">
        <v>9509597959</v>
      </c>
      <c r="F549" s="4">
        <v>9171997765</v>
      </c>
      <c r="G549" s="4" t="s">
        <v>866</v>
      </c>
      <c r="H549" s="4">
        <v>119</v>
      </c>
      <c r="I549" s="4" t="s">
        <v>11</v>
      </c>
    </row>
    <row r="550" spans="1:9">
      <c r="A550" s="7">
        <v>549</v>
      </c>
      <c r="B550" s="3" t="s">
        <v>1321</v>
      </c>
      <c r="C550" s="4" t="s">
        <v>1322</v>
      </c>
      <c r="D550" s="4" t="s">
        <v>1323</v>
      </c>
      <c r="E550" s="4">
        <v>9958510412</v>
      </c>
      <c r="F550" s="4">
        <v>8103451589</v>
      </c>
      <c r="G550" s="4" t="s">
        <v>866</v>
      </c>
      <c r="H550" s="4">
        <v>119</v>
      </c>
      <c r="I550" s="4" t="s">
        <v>11</v>
      </c>
    </row>
    <row r="551" spans="1:9">
      <c r="A551" s="7">
        <v>550</v>
      </c>
      <c r="B551" s="3" t="s">
        <v>1324</v>
      </c>
      <c r="C551" s="4" t="s">
        <v>1325</v>
      </c>
      <c r="D551" s="4" t="s">
        <v>1326</v>
      </c>
      <c r="E551" s="4">
        <v>8294678220</v>
      </c>
      <c r="F551" s="4">
        <v>7995640261</v>
      </c>
      <c r="G551" s="4" t="s">
        <v>866</v>
      </c>
      <c r="H551" s="4">
        <v>119</v>
      </c>
      <c r="I551" s="4" t="s">
        <v>11</v>
      </c>
    </row>
    <row r="552" spans="1:9">
      <c r="A552" s="7">
        <v>551</v>
      </c>
      <c r="B552" s="3" t="s">
        <v>1327</v>
      </c>
      <c r="C552" s="4" t="s">
        <v>1328</v>
      </c>
      <c r="D552" s="4" t="s">
        <v>1329</v>
      </c>
      <c r="E552" s="4">
        <v>9871071063</v>
      </c>
      <c r="F552" s="4">
        <v>9963145858</v>
      </c>
      <c r="G552" s="4" t="s">
        <v>866</v>
      </c>
      <c r="H552" s="4">
        <v>119</v>
      </c>
      <c r="I552" s="4" t="s">
        <v>11</v>
      </c>
    </row>
    <row r="553" spans="1:9">
      <c r="A553" s="7">
        <v>552</v>
      </c>
      <c r="B553" s="3" t="s">
        <v>1330</v>
      </c>
      <c r="C553" s="4" t="s">
        <v>1331</v>
      </c>
      <c r="D553" s="4" t="s">
        <v>1332</v>
      </c>
      <c r="E553" s="4">
        <v>7760678596</v>
      </c>
      <c r="F553" s="4">
        <v>7093668509</v>
      </c>
      <c r="G553" s="4" t="s">
        <v>866</v>
      </c>
      <c r="H553" s="4">
        <v>119</v>
      </c>
      <c r="I553" s="4" t="s">
        <v>11</v>
      </c>
    </row>
    <row r="554" spans="1:9">
      <c r="A554" s="7">
        <v>553</v>
      </c>
      <c r="B554" s="3" t="s">
        <v>1333</v>
      </c>
      <c r="C554" s="4" t="s">
        <v>1334</v>
      </c>
      <c r="D554" s="4" t="s">
        <v>1335</v>
      </c>
      <c r="E554" s="4">
        <v>7739551427</v>
      </c>
      <c r="F554" s="4">
        <v>9257320599</v>
      </c>
      <c r="G554" s="4" t="s">
        <v>866</v>
      </c>
      <c r="H554" s="4">
        <v>119</v>
      </c>
      <c r="I554" s="4" t="s">
        <v>11</v>
      </c>
    </row>
    <row r="555" spans="1:9">
      <c r="A555" s="7">
        <v>554</v>
      </c>
      <c r="B555" s="3" t="s">
        <v>1336</v>
      </c>
      <c r="C555" s="4" t="s">
        <v>1337</v>
      </c>
      <c r="D555" s="4" t="s">
        <v>1338</v>
      </c>
      <c r="E555" s="4">
        <v>9717111940</v>
      </c>
      <c r="F555" s="4">
        <v>9333388822</v>
      </c>
      <c r="G555" s="4" t="s">
        <v>866</v>
      </c>
      <c r="H555" s="4">
        <v>119</v>
      </c>
      <c r="I555" s="4" t="s">
        <v>11</v>
      </c>
    </row>
    <row r="556" spans="1:9">
      <c r="A556" s="7">
        <v>555</v>
      </c>
      <c r="B556" s="3" t="s">
        <v>481</v>
      </c>
      <c r="C556" s="4" t="s">
        <v>1339</v>
      </c>
      <c r="D556" s="4" t="s">
        <v>1340</v>
      </c>
      <c r="E556" s="4">
        <v>8299263191</v>
      </c>
      <c r="F556" s="4">
        <v>8942855954</v>
      </c>
      <c r="G556" s="4" t="s">
        <v>866</v>
      </c>
      <c r="H556" s="4">
        <v>119</v>
      </c>
      <c r="I556" s="4" t="s">
        <v>11</v>
      </c>
    </row>
    <row r="557" spans="1:9">
      <c r="A557" s="7">
        <v>556</v>
      </c>
      <c r="B557" s="3" t="s">
        <v>1341</v>
      </c>
      <c r="C557" s="4" t="s">
        <v>1342</v>
      </c>
      <c r="D557" s="4" t="s">
        <v>1343</v>
      </c>
      <c r="E557" s="4">
        <v>9168771998</v>
      </c>
      <c r="F557" s="4">
        <v>9737833633</v>
      </c>
      <c r="G557" s="4" t="s">
        <v>866</v>
      </c>
      <c r="H557" s="4">
        <v>119</v>
      </c>
      <c r="I557" s="4" t="s">
        <v>11</v>
      </c>
    </row>
    <row r="558" spans="1:9">
      <c r="A558" s="7">
        <v>557</v>
      </c>
      <c r="B558" s="3" t="s">
        <v>1344</v>
      </c>
      <c r="C558" s="4" t="s">
        <v>1345</v>
      </c>
      <c r="D558" s="4" t="s">
        <v>1346</v>
      </c>
      <c r="E558" s="4">
        <v>6387453541</v>
      </c>
      <c r="F558" s="4">
        <v>7997825269</v>
      </c>
      <c r="G558" s="4" t="s">
        <v>866</v>
      </c>
      <c r="H558" s="4">
        <v>119</v>
      </c>
      <c r="I558" s="4" t="s">
        <v>11</v>
      </c>
    </row>
    <row r="559" spans="1:9">
      <c r="A559" s="7">
        <v>558</v>
      </c>
      <c r="B559" s="3" t="s">
        <v>1347</v>
      </c>
      <c r="C559" s="4" t="s">
        <v>1348</v>
      </c>
      <c r="D559" s="4" t="s">
        <v>1349</v>
      </c>
      <c r="E559" s="4">
        <v>8282873978</v>
      </c>
      <c r="F559" s="4">
        <v>8810505776</v>
      </c>
      <c r="G559" s="4" t="s">
        <v>866</v>
      </c>
      <c r="H559" s="4">
        <v>119</v>
      </c>
      <c r="I559" s="4" t="s">
        <v>11</v>
      </c>
    </row>
    <row r="560" spans="1:9">
      <c r="A560" s="7">
        <v>559</v>
      </c>
      <c r="B560" s="3" t="s">
        <v>1350</v>
      </c>
      <c r="C560" s="4" t="s">
        <v>1351</v>
      </c>
      <c r="D560" s="4" t="s">
        <v>1352</v>
      </c>
      <c r="E560" s="4">
        <v>9716347715</v>
      </c>
      <c r="F560" s="4">
        <v>9891156611</v>
      </c>
      <c r="G560" s="4" t="s">
        <v>866</v>
      </c>
      <c r="H560" s="4">
        <v>119</v>
      </c>
      <c r="I560" s="4" t="s">
        <v>11</v>
      </c>
    </row>
    <row r="561" spans="1:9">
      <c r="A561" s="7">
        <v>560</v>
      </c>
      <c r="B561" s="3" t="s">
        <v>1353</v>
      </c>
      <c r="C561" s="4" t="s">
        <v>1354</v>
      </c>
      <c r="D561" s="4" t="s">
        <v>1355</v>
      </c>
      <c r="E561" s="4">
        <v>7048927525</v>
      </c>
      <c r="F561" s="4" t="s">
        <v>12</v>
      </c>
      <c r="G561" s="4" t="s">
        <v>866</v>
      </c>
      <c r="H561" s="4">
        <v>119</v>
      </c>
      <c r="I561" s="4" t="s">
        <v>11</v>
      </c>
    </row>
    <row r="562" spans="1:9">
      <c r="A562" s="7">
        <v>561</v>
      </c>
      <c r="B562" s="3" t="s">
        <v>1356</v>
      </c>
      <c r="C562" s="4" t="s">
        <v>1357</v>
      </c>
      <c r="D562" s="4" t="s">
        <v>1358</v>
      </c>
      <c r="E562" s="4">
        <v>6394915466</v>
      </c>
      <c r="F562" s="4">
        <v>8291228460</v>
      </c>
      <c r="G562" s="4" t="s">
        <v>866</v>
      </c>
      <c r="H562" s="4">
        <v>119</v>
      </c>
      <c r="I562" s="4" t="s">
        <v>11</v>
      </c>
    </row>
    <row r="563" spans="1:9">
      <c r="A563" s="7">
        <v>562</v>
      </c>
      <c r="B563" s="3" t="s">
        <v>1359</v>
      </c>
      <c r="C563" s="4" t="s">
        <v>1360</v>
      </c>
      <c r="D563" s="4" t="s">
        <v>1361</v>
      </c>
      <c r="E563" s="4">
        <v>9690055193</v>
      </c>
      <c r="F563" s="4">
        <v>8692876744</v>
      </c>
      <c r="G563" s="4" t="s">
        <v>866</v>
      </c>
      <c r="H563" s="4">
        <v>119</v>
      </c>
      <c r="I563" s="4" t="s">
        <v>11</v>
      </c>
    </row>
    <row r="564" spans="1:9">
      <c r="A564" s="7">
        <v>563</v>
      </c>
      <c r="B564" s="3" t="s">
        <v>1362</v>
      </c>
      <c r="C564" s="4" t="s">
        <v>1363</v>
      </c>
      <c r="D564" s="4" t="s">
        <v>1364</v>
      </c>
      <c r="E564" s="4">
        <v>7462915617</v>
      </c>
      <c r="F564" s="4">
        <v>8551053532</v>
      </c>
      <c r="G564" s="4" t="s">
        <v>866</v>
      </c>
      <c r="H564" s="4">
        <v>119</v>
      </c>
      <c r="I564" s="4" t="s">
        <v>11</v>
      </c>
    </row>
    <row r="565" spans="1:9">
      <c r="A565" s="7">
        <v>564</v>
      </c>
      <c r="B565" s="3" t="s">
        <v>1365</v>
      </c>
      <c r="C565" s="4" t="s">
        <v>1366</v>
      </c>
      <c r="D565" s="4" t="s">
        <v>1367</v>
      </c>
      <c r="E565" s="4">
        <v>9350706844</v>
      </c>
      <c r="F565" s="4">
        <v>8652063652</v>
      </c>
      <c r="G565" s="4" t="s">
        <v>866</v>
      </c>
      <c r="H565" s="4">
        <v>119</v>
      </c>
      <c r="I565" s="4" t="s">
        <v>11</v>
      </c>
    </row>
    <row r="566" spans="1:9">
      <c r="A566" s="7">
        <v>565</v>
      </c>
      <c r="B566" s="3" t="s">
        <v>1368</v>
      </c>
      <c r="C566" s="4" t="s">
        <v>1369</v>
      </c>
      <c r="D566" s="4" t="s">
        <v>1370</v>
      </c>
      <c r="E566" s="4">
        <v>9326152875</v>
      </c>
      <c r="F566" s="4">
        <v>9893634611</v>
      </c>
      <c r="G566" s="4" t="s">
        <v>866</v>
      </c>
      <c r="H566" s="4">
        <v>119</v>
      </c>
      <c r="I566" s="4" t="s">
        <v>11</v>
      </c>
    </row>
    <row r="567" spans="1:9">
      <c r="A567" s="7">
        <v>566</v>
      </c>
      <c r="B567" s="3" t="s">
        <v>1371</v>
      </c>
      <c r="C567" s="4" t="s">
        <v>1372</v>
      </c>
      <c r="D567" s="4" t="s">
        <v>1373</v>
      </c>
      <c r="E567" s="4">
        <v>7895709508</v>
      </c>
      <c r="F567" s="4">
        <v>8770487330</v>
      </c>
      <c r="G567" s="4" t="s">
        <v>866</v>
      </c>
      <c r="H567" s="4">
        <v>119</v>
      </c>
      <c r="I567" s="4" t="s">
        <v>11</v>
      </c>
    </row>
    <row r="568" spans="1:9">
      <c r="A568" s="7">
        <v>567</v>
      </c>
      <c r="B568" s="3" t="s">
        <v>1374</v>
      </c>
      <c r="C568" s="4" t="s">
        <v>1375</v>
      </c>
      <c r="D568" s="4" t="s">
        <v>1376</v>
      </c>
      <c r="E568" s="4">
        <v>8560924543</v>
      </c>
      <c r="F568" s="4">
        <v>8770033202</v>
      </c>
      <c r="G568" s="4" t="s">
        <v>866</v>
      </c>
      <c r="H568" s="4">
        <v>119</v>
      </c>
      <c r="I568" s="4" t="s">
        <v>11</v>
      </c>
    </row>
    <row r="569" spans="1:9">
      <c r="A569" s="7">
        <v>568</v>
      </c>
      <c r="B569" s="3" t="s">
        <v>1377</v>
      </c>
      <c r="C569" s="4" t="s">
        <v>1378</v>
      </c>
      <c r="D569" s="4" t="s">
        <v>1379</v>
      </c>
      <c r="E569" s="4">
        <v>9899022951</v>
      </c>
      <c r="F569" s="4">
        <v>9171997765</v>
      </c>
      <c r="G569" s="4" t="s">
        <v>866</v>
      </c>
      <c r="H569" s="4">
        <v>119</v>
      </c>
      <c r="I569" s="4" t="s">
        <v>11</v>
      </c>
    </row>
    <row r="570" spans="1:9">
      <c r="A570" s="7">
        <v>569</v>
      </c>
      <c r="B570" s="3" t="s">
        <v>220</v>
      </c>
      <c r="C570" s="4" t="s">
        <v>1380</v>
      </c>
      <c r="D570" s="4" t="s">
        <v>1381</v>
      </c>
      <c r="E570" s="4">
        <v>9728526633</v>
      </c>
      <c r="F570" s="4">
        <v>8103451589</v>
      </c>
      <c r="G570" s="4" t="s">
        <v>866</v>
      </c>
      <c r="H570" s="4">
        <v>119</v>
      </c>
      <c r="I570" s="4" t="s">
        <v>11</v>
      </c>
    </row>
    <row r="571" spans="1:9">
      <c r="A571" s="7">
        <v>570</v>
      </c>
      <c r="B571" s="3" t="s">
        <v>1382</v>
      </c>
      <c r="C571" s="4" t="s">
        <v>1383</v>
      </c>
      <c r="D571" s="4" t="s">
        <v>1384</v>
      </c>
      <c r="E571" s="4">
        <v>9560557587</v>
      </c>
      <c r="F571" s="4">
        <v>7995640261</v>
      </c>
      <c r="G571" s="4" t="s">
        <v>866</v>
      </c>
      <c r="H571" s="4">
        <v>119</v>
      </c>
      <c r="I571" s="4" t="s">
        <v>11</v>
      </c>
    </row>
    <row r="572" spans="1:9">
      <c r="A572" s="7">
        <v>571</v>
      </c>
      <c r="B572" s="3" t="s">
        <v>699</v>
      </c>
      <c r="C572" s="4" t="s">
        <v>1385</v>
      </c>
      <c r="D572" s="4" t="s">
        <v>1386</v>
      </c>
      <c r="E572" s="4">
        <v>8736955594</v>
      </c>
      <c r="F572" s="4">
        <v>9963145858</v>
      </c>
      <c r="G572" s="4" t="s">
        <v>866</v>
      </c>
      <c r="H572" s="4">
        <v>119</v>
      </c>
      <c r="I572" s="4" t="s">
        <v>11</v>
      </c>
    </row>
    <row r="573" spans="1:9">
      <c r="A573" s="7">
        <v>572</v>
      </c>
      <c r="B573" s="3" t="s">
        <v>1387</v>
      </c>
      <c r="C573" s="4" t="s">
        <v>1388</v>
      </c>
      <c r="D573" s="4" t="s">
        <v>1389</v>
      </c>
      <c r="E573" s="4">
        <v>7599316779</v>
      </c>
      <c r="F573" s="4">
        <v>7093668509</v>
      </c>
      <c r="G573" s="4" t="s">
        <v>866</v>
      </c>
      <c r="H573" s="4">
        <v>119</v>
      </c>
      <c r="I573" s="4" t="s">
        <v>11</v>
      </c>
    </row>
    <row r="574" spans="1:9">
      <c r="A574" s="7">
        <v>573</v>
      </c>
      <c r="B574" s="3" t="s">
        <v>1390</v>
      </c>
      <c r="C574" s="4" t="s">
        <v>1391</v>
      </c>
      <c r="D574" s="4" t="s">
        <v>1392</v>
      </c>
      <c r="E574" s="4">
        <v>8418925564</v>
      </c>
      <c r="F574" s="4">
        <v>9257320599</v>
      </c>
      <c r="G574" s="4" t="s">
        <v>866</v>
      </c>
      <c r="H574" s="4">
        <v>119</v>
      </c>
      <c r="I574" s="4" t="s">
        <v>11</v>
      </c>
    </row>
    <row r="575" spans="1:9">
      <c r="A575" s="7">
        <v>574</v>
      </c>
      <c r="B575" s="3" t="s">
        <v>1393</v>
      </c>
      <c r="C575" s="4" t="s">
        <v>1394</v>
      </c>
      <c r="D575" s="4" t="s">
        <v>1395</v>
      </c>
      <c r="E575" s="4">
        <v>7007850251</v>
      </c>
      <c r="F575" s="4">
        <v>9333388822</v>
      </c>
      <c r="G575" s="4" t="s">
        <v>866</v>
      </c>
      <c r="H575" s="4">
        <v>119</v>
      </c>
      <c r="I575" s="4" t="s">
        <v>11</v>
      </c>
    </row>
    <row r="576" spans="1:9">
      <c r="A576" s="7">
        <v>575</v>
      </c>
      <c r="B576" s="3" t="s">
        <v>1396</v>
      </c>
      <c r="C576" s="4" t="s">
        <v>1397</v>
      </c>
      <c r="D576" s="4" t="s">
        <v>1398</v>
      </c>
      <c r="E576" s="4">
        <v>8840768930</v>
      </c>
      <c r="F576" s="4">
        <v>8942855954</v>
      </c>
      <c r="G576" s="4" t="s">
        <v>866</v>
      </c>
      <c r="H576" s="4">
        <v>119</v>
      </c>
      <c r="I576" s="4" t="s">
        <v>11</v>
      </c>
    </row>
    <row r="577" spans="1:9">
      <c r="A577" s="7">
        <v>576</v>
      </c>
      <c r="B577" s="3" t="s">
        <v>1399</v>
      </c>
      <c r="C577" s="4" t="s">
        <v>1400</v>
      </c>
      <c r="D577" s="4" t="s">
        <v>1401</v>
      </c>
      <c r="E577" s="4">
        <v>7042743194</v>
      </c>
      <c r="F577" s="4">
        <v>9737833633</v>
      </c>
      <c r="G577" s="4" t="s">
        <v>866</v>
      </c>
      <c r="H577" s="4">
        <v>119</v>
      </c>
      <c r="I577" s="4" t="s">
        <v>11</v>
      </c>
    </row>
    <row r="578" spans="1:9">
      <c r="A578" s="7">
        <v>577</v>
      </c>
      <c r="B578" s="3" t="s">
        <v>1402</v>
      </c>
      <c r="C578" s="4" t="s">
        <v>1403</v>
      </c>
      <c r="D578" s="4" t="s">
        <v>1404</v>
      </c>
      <c r="E578" s="4">
        <v>7003879052</v>
      </c>
      <c r="F578" s="4">
        <v>7997825269</v>
      </c>
      <c r="G578" s="4" t="s">
        <v>866</v>
      </c>
      <c r="H578" s="4">
        <v>119</v>
      </c>
      <c r="I578" s="4" t="s">
        <v>11</v>
      </c>
    </row>
    <row r="579" spans="1:9">
      <c r="A579" s="7">
        <v>578</v>
      </c>
      <c r="B579" s="3" t="s">
        <v>1405</v>
      </c>
      <c r="C579" s="4" t="s">
        <v>1406</v>
      </c>
      <c r="D579" s="4" t="s">
        <v>1407</v>
      </c>
      <c r="E579" s="4">
        <v>8849807034</v>
      </c>
      <c r="F579" s="4">
        <v>8810505776</v>
      </c>
      <c r="G579" s="4" t="s">
        <v>866</v>
      </c>
      <c r="H579" s="4">
        <v>119</v>
      </c>
      <c r="I579" s="4" t="s">
        <v>11</v>
      </c>
    </row>
    <row r="580" spans="1:9">
      <c r="A580" s="7">
        <v>579</v>
      </c>
      <c r="B580" s="3" t="s">
        <v>1408</v>
      </c>
      <c r="C580" s="4" t="s">
        <v>1409</v>
      </c>
      <c r="D580" s="4" t="s">
        <v>1410</v>
      </c>
      <c r="E580" s="4">
        <v>8871961983</v>
      </c>
      <c r="F580" s="4">
        <v>9891156611</v>
      </c>
      <c r="G580" s="4" t="s">
        <v>866</v>
      </c>
      <c r="H580" s="4">
        <v>119</v>
      </c>
      <c r="I580" s="4" t="s">
        <v>11</v>
      </c>
    </row>
    <row r="581" spans="1:9">
      <c r="A581" s="7">
        <v>580</v>
      </c>
      <c r="B581" s="3" t="s">
        <v>1411</v>
      </c>
      <c r="C581" s="4" t="s">
        <v>1412</v>
      </c>
      <c r="D581" s="4" t="s">
        <v>1413</v>
      </c>
      <c r="E581" s="4">
        <v>8894356773</v>
      </c>
      <c r="F581" s="4" t="s">
        <v>12</v>
      </c>
      <c r="G581" s="4" t="s">
        <v>866</v>
      </c>
      <c r="H581" s="4">
        <v>119</v>
      </c>
      <c r="I581" s="4" t="s">
        <v>11</v>
      </c>
    </row>
    <row r="582" spans="1:9">
      <c r="A582" s="7">
        <v>581</v>
      </c>
      <c r="B582" s="3" t="s">
        <v>1414</v>
      </c>
      <c r="C582" s="4" t="s">
        <v>1415</v>
      </c>
      <c r="D582" s="4" t="s">
        <v>1416</v>
      </c>
      <c r="E582" s="4">
        <v>7831041335</v>
      </c>
      <c r="F582" s="4">
        <v>8291228460</v>
      </c>
      <c r="G582" s="4" t="s">
        <v>866</v>
      </c>
      <c r="H582" s="4">
        <v>119</v>
      </c>
      <c r="I582" s="4" t="s">
        <v>11</v>
      </c>
    </row>
    <row r="583" spans="1:9">
      <c r="A583" s="7">
        <v>582</v>
      </c>
      <c r="B583" s="3" t="s">
        <v>1417</v>
      </c>
      <c r="C583" s="4" t="s">
        <v>1418</v>
      </c>
      <c r="D583" s="4" t="s">
        <v>1419</v>
      </c>
      <c r="E583" s="4">
        <v>9910319744</v>
      </c>
      <c r="F583" s="4">
        <v>8692876744</v>
      </c>
      <c r="G583" s="4" t="s">
        <v>866</v>
      </c>
      <c r="H583" s="4">
        <v>119</v>
      </c>
      <c r="I583" s="4" t="s">
        <v>11</v>
      </c>
    </row>
    <row r="584" spans="1:9">
      <c r="A584" s="7">
        <v>583</v>
      </c>
      <c r="B584" s="3" t="s">
        <v>1420</v>
      </c>
      <c r="C584" s="4" t="s">
        <v>1421</v>
      </c>
      <c r="D584" s="4" t="s">
        <v>1422</v>
      </c>
      <c r="E584" s="4">
        <v>9868661121</v>
      </c>
      <c r="F584" s="4">
        <v>8551053532</v>
      </c>
      <c r="G584" s="4" t="s">
        <v>866</v>
      </c>
      <c r="H584" s="4">
        <v>119</v>
      </c>
      <c r="I584" s="4" t="s">
        <v>11</v>
      </c>
    </row>
    <row r="585" spans="1:9">
      <c r="A585" s="7">
        <v>584</v>
      </c>
      <c r="B585" s="3" t="s">
        <v>1423</v>
      </c>
      <c r="C585" s="4" t="s">
        <v>1424</v>
      </c>
      <c r="D585" s="4" t="s">
        <v>1425</v>
      </c>
      <c r="E585" s="4">
        <v>9625167708</v>
      </c>
      <c r="F585" s="4">
        <v>8652063652</v>
      </c>
      <c r="G585" s="4" t="s">
        <v>866</v>
      </c>
      <c r="H585" s="4">
        <v>119</v>
      </c>
      <c r="I585" s="4" t="s">
        <v>11</v>
      </c>
    </row>
    <row r="586" spans="1:9">
      <c r="A586" s="7">
        <v>585</v>
      </c>
      <c r="B586" s="3" t="s">
        <v>1426</v>
      </c>
      <c r="C586" s="4" t="s">
        <v>1427</v>
      </c>
      <c r="D586" s="4" t="s">
        <v>1428</v>
      </c>
      <c r="E586" s="4">
        <v>9330498650</v>
      </c>
      <c r="F586" s="4">
        <v>9893634611</v>
      </c>
      <c r="G586" s="4" t="s">
        <v>866</v>
      </c>
      <c r="H586" s="4">
        <v>119</v>
      </c>
      <c r="I586" s="4" t="s">
        <v>11</v>
      </c>
    </row>
    <row r="587" spans="1:9">
      <c r="A587" s="7">
        <v>586</v>
      </c>
      <c r="B587" s="3" t="s">
        <v>1429</v>
      </c>
      <c r="C587" s="4" t="s">
        <v>1430</v>
      </c>
      <c r="D587" s="4" t="s">
        <v>1431</v>
      </c>
      <c r="E587" s="4">
        <v>7318724190</v>
      </c>
      <c r="F587" s="4">
        <v>8770487330</v>
      </c>
      <c r="G587" s="4" t="s">
        <v>866</v>
      </c>
      <c r="H587" s="4">
        <v>119</v>
      </c>
      <c r="I587" s="4" t="s">
        <v>11</v>
      </c>
    </row>
    <row r="588" spans="1:9">
      <c r="A588" s="7">
        <v>587</v>
      </c>
      <c r="B588" s="3" t="s">
        <v>1432</v>
      </c>
      <c r="C588" s="4" t="s">
        <v>1433</v>
      </c>
      <c r="D588" s="4" t="s">
        <v>1434</v>
      </c>
      <c r="E588" s="4">
        <v>6261548538</v>
      </c>
      <c r="F588" s="4">
        <v>8770033202</v>
      </c>
      <c r="G588" s="4" t="s">
        <v>866</v>
      </c>
      <c r="H588" s="4">
        <v>119</v>
      </c>
      <c r="I588" s="4" t="s">
        <v>11</v>
      </c>
    </row>
    <row r="589" spans="1:9">
      <c r="A589" s="7">
        <v>588</v>
      </c>
      <c r="B589" s="3" t="s">
        <v>1435</v>
      </c>
      <c r="C589" s="4" t="s">
        <v>1436</v>
      </c>
      <c r="D589" s="4" t="s">
        <v>1437</v>
      </c>
      <c r="E589" s="4">
        <v>7292026445</v>
      </c>
      <c r="F589" s="4">
        <v>9171997765</v>
      </c>
      <c r="G589" s="4" t="s">
        <v>866</v>
      </c>
      <c r="H589" s="4">
        <v>119</v>
      </c>
      <c r="I589" s="4" t="s">
        <v>11</v>
      </c>
    </row>
    <row r="590" spans="1:9">
      <c r="A590" s="7">
        <v>589</v>
      </c>
      <c r="B590" s="3" t="s">
        <v>1438</v>
      </c>
      <c r="C590" s="4" t="s">
        <v>1439</v>
      </c>
      <c r="D590" s="4" t="s">
        <v>1440</v>
      </c>
      <c r="E590" s="4">
        <v>9582222784</v>
      </c>
      <c r="F590" s="4">
        <v>8103451589</v>
      </c>
      <c r="G590" s="4" t="s">
        <v>866</v>
      </c>
      <c r="H590" s="4">
        <v>119</v>
      </c>
      <c r="I590" s="4" t="s">
        <v>11</v>
      </c>
    </row>
    <row r="591" spans="1:9">
      <c r="A591" s="7">
        <v>590</v>
      </c>
      <c r="B591" s="3" t="s">
        <v>1441</v>
      </c>
      <c r="C591" s="4" t="s">
        <v>1442</v>
      </c>
      <c r="D591" s="4" t="s">
        <v>1443</v>
      </c>
      <c r="E591" s="4">
        <v>8090904375</v>
      </c>
      <c r="F591" s="4">
        <v>7995640261</v>
      </c>
      <c r="G591" s="4" t="s">
        <v>866</v>
      </c>
      <c r="H591" s="4">
        <v>119</v>
      </c>
      <c r="I591" s="4" t="s">
        <v>11</v>
      </c>
    </row>
    <row r="592" spans="1:9">
      <c r="A592" s="7">
        <v>591</v>
      </c>
      <c r="B592" s="3" t="s">
        <v>1444</v>
      </c>
      <c r="C592" s="4" t="s">
        <v>1445</v>
      </c>
      <c r="D592" s="4" t="s">
        <v>1446</v>
      </c>
      <c r="E592" s="4">
        <v>7678476585</v>
      </c>
      <c r="F592" s="4">
        <v>9963145858</v>
      </c>
      <c r="G592" s="4" t="s">
        <v>866</v>
      </c>
      <c r="H592" s="4">
        <v>119</v>
      </c>
      <c r="I592" s="4" t="s">
        <v>11</v>
      </c>
    </row>
    <row r="593" spans="1:9">
      <c r="A593" s="7">
        <v>592</v>
      </c>
      <c r="B593" s="3" t="s">
        <v>1447</v>
      </c>
      <c r="C593" s="4" t="s">
        <v>1448</v>
      </c>
      <c r="D593" s="4" t="s">
        <v>1449</v>
      </c>
      <c r="E593" s="4">
        <v>9557755178</v>
      </c>
      <c r="F593" s="4">
        <v>7093668509</v>
      </c>
      <c r="G593" s="4" t="s">
        <v>866</v>
      </c>
      <c r="H593" s="4">
        <v>119</v>
      </c>
      <c r="I593" s="4" t="s">
        <v>11</v>
      </c>
    </row>
    <row r="594" spans="1:9">
      <c r="A594" s="7">
        <v>593</v>
      </c>
      <c r="B594" s="3" t="s">
        <v>1450</v>
      </c>
      <c r="C594" s="4" t="s">
        <v>1451</v>
      </c>
      <c r="D594" s="4" t="s">
        <v>1452</v>
      </c>
      <c r="E594" s="4">
        <v>9810807805</v>
      </c>
      <c r="F594" s="4">
        <v>9257320599</v>
      </c>
      <c r="G594" s="4" t="s">
        <v>866</v>
      </c>
      <c r="H594" s="4">
        <v>119</v>
      </c>
      <c r="I594" s="4" t="s">
        <v>11</v>
      </c>
    </row>
    <row r="595" spans="1:9">
      <c r="A595" s="7">
        <v>594</v>
      </c>
      <c r="B595" s="3" t="s">
        <v>1453</v>
      </c>
      <c r="C595" s="4" t="s">
        <v>1454</v>
      </c>
      <c r="D595" s="4" t="s">
        <v>1455</v>
      </c>
      <c r="E595" s="4">
        <v>8988848892</v>
      </c>
      <c r="F595" s="4">
        <v>9333388822</v>
      </c>
      <c r="G595" s="4" t="s">
        <v>866</v>
      </c>
      <c r="H595" s="4">
        <v>119</v>
      </c>
      <c r="I595" s="4" t="s">
        <v>11</v>
      </c>
    </row>
    <row r="596" spans="1:9">
      <c r="A596" s="7">
        <v>595</v>
      </c>
      <c r="B596" s="3" t="s">
        <v>417</v>
      </c>
      <c r="C596" s="4" t="s">
        <v>1456</v>
      </c>
      <c r="D596" s="4" t="s">
        <v>1457</v>
      </c>
      <c r="E596" s="4">
        <v>9582595727</v>
      </c>
      <c r="F596" s="4">
        <v>8942855954</v>
      </c>
      <c r="G596" s="4" t="s">
        <v>866</v>
      </c>
      <c r="H596" s="4">
        <v>119</v>
      </c>
      <c r="I596" s="4" t="s">
        <v>11</v>
      </c>
    </row>
    <row r="597" spans="1:9">
      <c r="A597" s="7">
        <v>596</v>
      </c>
      <c r="B597" s="3" t="s">
        <v>1458</v>
      </c>
      <c r="C597" s="4" t="s">
        <v>1459</v>
      </c>
      <c r="D597" s="4" t="s">
        <v>1460</v>
      </c>
      <c r="E597" s="4">
        <v>8544759068</v>
      </c>
      <c r="F597" s="4">
        <v>9737833633</v>
      </c>
      <c r="G597" s="4" t="s">
        <v>866</v>
      </c>
      <c r="H597" s="4">
        <v>119</v>
      </c>
      <c r="I597" s="4" t="s">
        <v>11</v>
      </c>
    </row>
    <row r="598" spans="1:9">
      <c r="A598" s="7">
        <v>597</v>
      </c>
      <c r="B598" s="3" t="s">
        <v>1461</v>
      </c>
      <c r="C598" s="4" t="s">
        <v>1462</v>
      </c>
      <c r="D598" s="4" t="s">
        <v>1463</v>
      </c>
      <c r="E598" s="4">
        <v>9721090075</v>
      </c>
      <c r="F598" s="4">
        <v>7997825269</v>
      </c>
      <c r="G598" s="4" t="s">
        <v>866</v>
      </c>
      <c r="H598" s="4">
        <v>119</v>
      </c>
      <c r="I598" s="4" t="s">
        <v>11</v>
      </c>
    </row>
    <row r="599" spans="1:9">
      <c r="A599" s="7">
        <v>598</v>
      </c>
      <c r="B599" s="3" t="s">
        <v>1464</v>
      </c>
      <c r="C599" s="4" t="s">
        <v>1465</v>
      </c>
      <c r="D599" s="4" t="s">
        <v>1466</v>
      </c>
      <c r="E599" s="4">
        <v>9816896405</v>
      </c>
      <c r="F599" s="4">
        <v>8810505776</v>
      </c>
      <c r="G599" s="4" t="s">
        <v>866</v>
      </c>
      <c r="H599" s="4">
        <v>119</v>
      </c>
      <c r="I599" s="4" t="s">
        <v>11</v>
      </c>
    </row>
    <row r="600" spans="1:9">
      <c r="A600" s="7">
        <v>599</v>
      </c>
      <c r="B600" s="3" t="s">
        <v>1467</v>
      </c>
      <c r="C600" s="4" t="s">
        <v>1468</v>
      </c>
      <c r="D600" s="4" t="s">
        <v>1469</v>
      </c>
      <c r="E600" s="4">
        <v>9882478752</v>
      </c>
      <c r="F600" s="4">
        <v>9891156611</v>
      </c>
      <c r="G600" s="4" t="s">
        <v>866</v>
      </c>
      <c r="H600" s="4">
        <v>119</v>
      </c>
      <c r="I600" s="4" t="s">
        <v>11</v>
      </c>
    </row>
    <row r="601" spans="1:9">
      <c r="A601" s="7">
        <v>600</v>
      </c>
      <c r="B601" s="3" t="s">
        <v>1470</v>
      </c>
      <c r="C601" s="4" t="s">
        <v>1471</v>
      </c>
      <c r="D601" s="4" t="s">
        <v>1472</v>
      </c>
      <c r="E601" s="4">
        <v>9755566832</v>
      </c>
      <c r="F601" s="4" t="s">
        <v>12</v>
      </c>
      <c r="G601" s="4" t="s">
        <v>866</v>
      </c>
      <c r="H601" s="4">
        <v>119</v>
      </c>
      <c r="I601" s="4" t="s">
        <v>11</v>
      </c>
    </row>
    <row r="602" spans="1:9">
      <c r="A602" s="7">
        <v>601</v>
      </c>
      <c r="B602" s="3" t="s">
        <v>1473</v>
      </c>
      <c r="C602" s="4" t="s">
        <v>1474</v>
      </c>
      <c r="D602" s="4" t="s">
        <v>1475</v>
      </c>
      <c r="E602" s="4">
        <v>9625486480</v>
      </c>
      <c r="F602" s="4">
        <v>8291228460</v>
      </c>
      <c r="G602" s="4" t="s">
        <v>866</v>
      </c>
      <c r="H602" s="4">
        <v>119</v>
      </c>
      <c r="I602" s="4" t="s">
        <v>11</v>
      </c>
    </row>
    <row r="603" spans="1:9">
      <c r="A603" s="7">
        <v>602</v>
      </c>
      <c r="B603" s="3" t="s">
        <v>1476</v>
      </c>
      <c r="C603" s="4" t="s">
        <v>1477</v>
      </c>
      <c r="D603" s="4" t="s">
        <v>1478</v>
      </c>
      <c r="E603" s="4">
        <v>9868632751</v>
      </c>
      <c r="F603" s="4">
        <v>8692876744</v>
      </c>
      <c r="G603" s="4" t="s">
        <v>866</v>
      </c>
      <c r="H603" s="4">
        <v>119</v>
      </c>
      <c r="I603" s="4" t="s">
        <v>11</v>
      </c>
    </row>
    <row r="604" spans="1:9">
      <c r="A604" s="7">
        <v>603</v>
      </c>
      <c r="B604" s="3" t="s">
        <v>1479</v>
      </c>
      <c r="C604" s="4" t="s">
        <v>1480</v>
      </c>
      <c r="D604" s="4" t="s">
        <v>1481</v>
      </c>
      <c r="E604" s="4">
        <v>9034415826</v>
      </c>
      <c r="F604" s="4">
        <v>8551053532</v>
      </c>
      <c r="G604" s="4" t="s">
        <v>866</v>
      </c>
      <c r="H604" s="4">
        <v>119</v>
      </c>
      <c r="I604" s="4" t="s">
        <v>11</v>
      </c>
    </row>
    <row r="605" spans="1:9">
      <c r="A605" s="7">
        <v>604</v>
      </c>
      <c r="B605" s="3" t="s">
        <v>1482</v>
      </c>
      <c r="C605" s="4" t="s">
        <v>1483</v>
      </c>
      <c r="D605" s="4" t="s">
        <v>1484</v>
      </c>
      <c r="E605" s="4">
        <v>9205958385</v>
      </c>
      <c r="F605" s="4">
        <v>8652063652</v>
      </c>
      <c r="G605" s="4" t="s">
        <v>866</v>
      </c>
      <c r="H605" s="4">
        <v>119</v>
      </c>
      <c r="I605" s="4" t="s">
        <v>11</v>
      </c>
    </row>
    <row r="606" spans="1:9">
      <c r="A606" s="7">
        <v>605</v>
      </c>
      <c r="B606" s="3" t="s">
        <v>1485</v>
      </c>
      <c r="C606" s="4" t="s">
        <v>1486</v>
      </c>
      <c r="D606" s="4" t="s">
        <v>1487</v>
      </c>
      <c r="E606" s="4">
        <v>8271338469</v>
      </c>
      <c r="F606" s="4">
        <v>9893634611</v>
      </c>
      <c r="G606" s="4" t="s">
        <v>866</v>
      </c>
      <c r="H606" s="4">
        <v>119</v>
      </c>
      <c r="I606" s="4" t="s">
        <v>11</v>
      </c>
    </row>
    <row r="607" spans="1:9">
      <c r="A607" s="7">
        <v>606</v>
      </c>
      <c r="B607" s="3" t="s">
        <v>150</v>
      </c>
      <c r="C607" s="4">
        <v>1741119024</v>
      </c>
      <c r="D607" s="4" t="s">
        <v>1488</v>
      </c>
      <c r="E607" s="4">
        <v>9709674578</v>
      </c>
      <c r="F607" s="4">
        <v>7995640261</v>
      </c>
      <c r="G607" s="4" t="s">
        <v>866</v>
      </c>
      <c r="H607" s="4">
        <v>119</v>
      </c>
      <c r="I607" s="4" t="s">
        <v>11</v>
      </c>
    </row>
    <row r="608" spans="1:9">
      <c r="A608" s="7">
        <v>607</v>
      </c>
      <c r="B608" s="3" t="s">
        <v>1489</v>
      </c>
      <c r="C608" s="4">
        <v>1741119166</v>
      </c>
      <c r="D608" s="4" t="s">
        <v>1490</v>
      </c>
      <c r="E608" s="4">
        <v>8894099373</v>
      </c>
      <c r="F608" s="4">
        <v>9257320599</v>
      </c>
      <c r="G608" s="4" t="s">
        <v>866</v>
      </c>
      <c r="H608" s="4">
        <v>119</v>
      </c>
      <c r="I608" s="4" t="s">
        <v>11</v>
      </c>
    </row>
    <row r="609" spans="1:9">
      <c r="A609" s="7">
        <v>608</v>
      </c>
      <c r="B609" s="3" t="s">
        <v>1491</v>
      </c>
      <c r="C609" s="4">
        <v>1741119278</v>
      </c>
      <c r="D609" s="4" t="s">
        <v>1492</v>
      </c>
      <c r="E609" s="4">
        <v>8175040979</v>
      </c>
      <c r="F609" s="4">
        <v>9891156611</v>
      </c>
      <c r="G609" s="4" t="s">
        <v>866</v>
      </c>
      <c r="H609" s="4">
        <v>119</v>
      </c>
      <c r="I609" s="4" t="s">
        <v>11</v>
      </c>
    </row>
    <row r="610" spans="1:9">
      <c r="A610" s="7">
        <v>609</v>
      </c>
      <c r="B610" s="3" t="s">
        <v>1494</v>
      </c>
      <c r="C610" s="4">
        <v>1841120003</v>
      </c>
      <c r="D610" s="4" t="s">
        <v>1495</v>
      </c>
      <c r="E610" s="4">
        <v>7006858087</v>
      </c>
      <c r="F610" s="4">
        <v>8291228460</v>
      </c>
      <c r="G610" s="4" t="s">
        <v>1493</v>
      </c>
      <c r="H610" s="4">
        <v>120</v>
      </c>
      <c r="I610" s="4" t="s">
        <v>11</v>
      </c>
    </row>
    <row r="611" spans="1:9">
      <c r="A611" s="7">
        <v>610</v>
      </c>
      <c r="B611" s="3" t="s">
        <v>1496</v>
      </c>
      <c r="C611" s="4">
        <v>1841120026</v>
      </c>
      <c r="D611" s="4" t="s">
        <v>1497</v>
      </c>
      <c r="E611" s="4">
        <v>6006194797</v>
      </c>
      <c r="F611" s="4">
        <v>7997825269</v>
      </c>
      <c r="G611" s="4" t="s">
        <v>1493</v>
      </c>
      <c r="H611" s="4">
        <v>120</v>
      </c>
      <c r="I611" s="4" t="s">
        <v>11</v>
      </c>
    </row>
    <row r="612" spans="1:9">
      <c r="A612" s="7">
        <v>611</v>
      </c>
      <c r="B612" s="3" t="s">
        <v>418</v>
      </c>
      <c r="C612" s="4">
        <v>1841120027</v>
      </c>
      <c r="D612" s="4" t="s">
        <v>1498</v>
      </c>
      <c r="E612" s="4">
        <v>8800744388</v>
      </c>
      <c r="F612" s="4">
        <v>8810505776</v>
      </c>
      <c r="G612" s="4" t="s">
        <v>1493</v>
      </c>
      <c r="H612" s="4">
        <v>120</v>
      </c>
      <c r="I612" s="4" t="s">
        <v>11</v>
      </c>
    </row>
    <row r="613" spans="1:9">
      <c r="A613" s="7">
        <v>612</v>
      </c>
      <c r="B613" s="3" t="s">
        <v>1499</v>
      </c>
      <c r="C613" s="4">
        <v>1841120034</v>
      </c>
      <c r="D613" s="4" t="s">
        <v>1500</v>
      </c>
      <c r="E613" s="4">
        <v>6006165889</v>
      </c>
      <c r="F613" s="4">
        <v>8652063652</v>
      </c>
      <c r="G613" s="4" t="s">
        <v>1493</v>
      </c>
      <c r="H613" s="4">
        <v>120</v>
      </c>
      <c r="I613" s="4" t="s">
        <v>11</v>
      </c>
    </row>
    <row r="614" spans="1:9">
      <c r="A614" s="7">
        <v>613</v>
      </c>
      <c r="B614" s="3" t="s">
        <v>1501</v>
      </c>
      <c r="C614" s="4">
        <v>1841120039</v>
      </c>
      <c r="D614" s="4" t="s">
        <v>1502</v>
      </c>
      <c r="E614" s="4">
        <v>8494089298</v>
      </c>
      <c r="F614" s="4">
        <v>9171997765</v>
      </c>
      <c r="G614" s="4" t="s">
        <v>1493</v>
      </c>
      <c r="H614" s="4">
        <v>120</v>
      </c>
      <c r="I614" s="4" t="s">
        <v>11</v>
      </c>
    </row>
    <row r="615" spans="1:9">
      <c r="A615" s="7">
        <v>614</v>
      </c>
      <c r="B615" s="3" t="s">
        <v>1503</v>
      </c>
      <c r="C615" s="4">
        <v>1841120040</v>
      </c>
      <c r="D615" s="4" t="s">
        <v>1504</v>
      </c>
      <c r="E615" s="4">
        <v>7006825100</v>
      </c>
      <c r="F615" s="4">
        <v>8103451589</v>
      </c>
      <c r="G615" s="4" t="s">
        <v>1493</v>
      </c>
      <c r="H615" s="4">
        <v>120</v>
      </c>
      <c r="I615" s="4" t="s">
        <v>11</v>
      </c>
    </row>
    <row r="616" spans="1:9">
      <c r="A616" s="7">
        <v>615</v>
      </c>
      <c r="B616" s="3" t="s">
        <v>1505</v>
      </c>
      <c r="C616" s="4">
        <v>1841120041</v>
      </c>
      <c r="D616" s="4" t="s">
        <v>1506</v>
      </c>
      <c r="E616" s="4">
        <v>7006688606</v>
      </c>
      <c r="F616" s="4">
        <v>7995640261</v>
      </c>
      <c r="G616" s="4" t="s">
        <v>1493</v>
      </c>
      <c r="H616" s="4">
        <v>120</v>
      </c>
      <c r="I616" s="4" t="s">
        <v>11</v>
      </c>
    </row>
    <row r="617" spans="1:9">
      <c r="A617" s="7">
        <v>616</v>
      </c>
      <c r="B617" s="3" t="s">
        <v>1507</v>
      </c>
      <c r="C617" s="4">
        <v>1841120046</v>
      </c>
      <c r="D617" s="4" t="s">
        <v>1508</v>
      </c>
      <c r="E617" s="4">
        <v>8082367244</v>
      </c>
      <c r="F617" s="4">
        <v>9333388822</v>
      </c>
      <c r="G617" s="4" t="s">
        <v>1493</v>
      </c>
      <c r="H617" s="4">
        <v>120</v>
      </c>
      <c r="I617" s="4" t="s">
        <v>11</v>
      </c>
    </row>
    <row r="618" spans="1:9">
      <c r="A618" s="7">
        <v>617</v>
      </c>
      <c r="B618" s="3" t="s">
        <v>1509</v>
      </c>
      <c r="C618" s="4">
        <v>1841120050</v>
      </c>
      <c r="D618" s="4" t="s">
        <v>1510</v>
      </c>
      <c r="E618" s="4">
        <v>7006179238</v>
      </c>
      <c r="F618" s="4">
        <v>8810505776</v>
      </c>
      <c r="G618" s="4" t="s">
        <v>1493</v>
      </c>
      <c r="H618" s="4">
        <v>120</v>
      </c>
      <c r="I618" s="4" t="s">
        <v>11</v>
      </c>
    </row>
    <row r="619" spans="1:9">
      <c r="A619" s="7">
        <v>618</v>
      </c>
      <c r="B619" s="3" t="s">
        <v>1511</v>
      </c>
      <c r="C619" s="4">
        <v>1841120067</v>
      </c>
      <c r="D619" s="4" t="s">
        <v>1512</v>
      </c>
      <c r="E619" s="4">
        <v>9304631684</v>
      </c>
      <c r="F619" s="4">
        <v>9333388822</v>
      </c>
      <c r="G619" s="4" t="s">
        <v>1493</v>
      </c>
      <c r="H619" s="4">
        <v>120</v>
      </c>
      <c r="I619" s="4" t="s">
        <v>11</v>
      </c>
    </row>
    <row r="620" spans="1:9">
      <c r="A620" s="7">
        <v>619</v>
      </c>
      <c r="B620" s="3" t="s">
        <v>1513</v>
      </c>
      <c r="C620" s="4">
        <v>1841120070</v>
      </c>
      <c r="D620" s="4" t="s">
        <v>1514</v>
      </c>
      <c r="E620" s="4">
        <v>7006417270</v>
      </c>
      <c r="F620" s="4">
        <v>7997825269</v>
      </c>
      <c r="G620" s="4" t="s">
        <v>1493</v>
      </c>
      <c r="H620" s="4">
        <v>120</v>
      </c>
      <c r="I620" s="4" t="s">
        <v>11</v>
      </c>
    </row>
    <row r="621" spans="1:9">
      <c r="A621" s="7">
        <v>620</v>
      </c>
      <c r="B621" s="3" t="s">
        <v>1515</v>
      </c>
      <c r="C621" s="4">
        <v>1841120071</v>
      </c>
      <c r="D621" s="4" t="s">
        <v>1516</v>
      </c>
      <c r="E621" s="4">
        <v>7889748140</v>
      </c>
      <c r="F621" s="4">
        <v>8810505776</v>
      </c>
      <c r="G621" s="4" t="s">
        <v>1493</v>
      </c>
      <c r="H621" s="4">
        <v>120</v>
      </c>
      <c r="I621" s="4" t="s">
        <v>11</v>
      </c>
    </row>
    <row r="622" spans="1:9">
      <c r="A622" s="7">
        <v>621</v>
      </c>
      <c r="B622" s="3" t="s">
        <v>1517</v>
      </c>
      <c r="C622" s="4">
        <v>1841120075</v>
      </c>
      <c r="D622" s="4" t="s">
        <v>1518</v>
      </c>
      <c r="E622" s="4">
        <v>7006555764</v>
      </c>
      <c r="F622" s="4">
        <v>8291228460</v>
      </c>
      <c r="G622" s="4" t="s">
        <v>1493</v>
      </c>
      <c r="H622" s="4">
        <v>120</v>
      </c>
      <c r="I622" s="4" t="s">
        <v>11</v>
      </c>
    </row>
    <row r="623" spans="1:9">
      <c r="A623" s="7">
        <v>622</v>
      </c>
      <c r="B623" s="3" t="s">
        <v>1519</v>
      </c>
      <c r="C623" s="4">
        <v>1841120096</v>
      </c>
      <c r="D623" s="4" t="s">
        <v>1520</v>
      </c>
      <c r="E623" s="4">
        <v>8082992433</v>
      </c>
      <c r="F623" s="4">
        <v>8810505776</v>
      </c>
      <c r="G623" s="4" t="s">
        <v>1493</v>
      </c>
      <c r="H623" s="4">
        <v>120</v>
      </c>
      <c r="I623" s="4" t="s">
        <v>11</v>
      </c>
    </row>
    <row r="624" spans="1:9">
      <c r="A624" s="7">
        <v>623</v>
      </c>
      <c r="B624" s="3" t="s">
        <v>1521</v>
      </c>
      <c r="C624" s="4">
        <v>1841120101</v>
      </c>
      <c r="D624" s="4" t="s">
        <v>1522</v>
      </c>
      <c r="E624" s="4">
        <v>9549483845</v>
      </c>
      <c r="F624" s="4">
        <v>8551053532</v>
      </c>
      <c r="G624" s="4" t="s">
        <v>1493</v>
      </c>
      <c r="H624" s="4">
        <v>120</v>
      </c>
      <c r="I624" s="4" t="s">
        <v>11</v>
      </c>
    </row>
    <row r="625" spans="1:9">
      <c r="A625" s="7">
        <v>624</v>
      </c>
      <c r="B625" s="3" t="s">
        <v>1523</v>
      </c>
      <c r="C625" s="4">
        <v>1741120055</v>
      </c>
      <c r="D625" s="4" t="s">
        <v>1524</v>
      </c>
      <c r="E625" s="4">
        <v>7006474530</v>
      </c>
      <c r="F625" s="4">
        <v>8770033202</v>
      </c>
      <c r="G625" s="4" t="s">
        <v>1493</v>
      </c>
      <c r="H625" s="4">
        <v>120</v>
      </c>
      <c r="I625" s="4" t="s">
        <v>11</v>
      </c>
    </row>
    <row r="626" spans="1:9">
      <c r="A626" s="7">
        <v>625</v>
      </c>
      <c r="B626" s="3" t="s">
        <v>1526</v>
      </c>
      <c r="C626" s="4">
        <v>1841121028</v>
      </c>
      <c r="D626" s="4" t="s">
        <v>1527</v>
      </c>
      <c r="E626" s="4">
        <v>6282841743</v>
      </c>
      <c r="F626" s="4">
        <v>9257320599</v>
      </c>
      <c r="G626" s="4" t="s">
        <v>1525</v>
      </c>
      <c r="H626" s="4">
        <v>121</v>
      </c>
      <c r="I626" s="4" t="s">
        <v>11</v>
      </c>
    </row>
    <row r="627" spans="1:9">
      <c r="A627" s="7">
        <v>626</v>
      </c>
      <c r="B627" s="3" t="s">
        <v>1528</v>
      </c>
      <c r="C627" s="4">
        <v>1841121033</v>
      </c>
      <c r="D627" s="4" t="s">
        <v>1529</v>
      </c>
      <c r="E627" s="4">
        <v>7907796860</v>
      </c>
      <c r="F627" s="4">
        <v>7997825269</v>
      </c>
      <c r="G627" s="4" t="s">
        <v>1525</v>
      </c>
      <c r="H627" s="4">
        <v>121</v>
      </c>
      <c r="I627" s="4" t="s">
        <v>11</v>
      </c>
    </row>
    <row r="628" spans="1:9">
      <c r="A628" s="7">
        <v>627</v>
      </c>
      <c r="B628" s="3" t="s">
        <v>1530</v>
      </c>
      <c r="C628" s="4">
        <v>1841121078</v>
      </c>
      <c r="D628" s="4" t="s">
        <v>1531</v>
      </c>
      <c r="E628" s="4">
        <v>9072189623</v>
      </c>
      <c r="F628" s="4">
        <v>8810505776</v>
      </c>
      <c r="G628" s="4" t="s">
        <v>1525</v>
      </c>
      <c r="H628" s="4">
        <v>121</v>
      </c>
      <c r="I628" s="4" t="s">
        <v>11</v>
      </c>
    </row>
    <row r="629" spans="1:9">
      <c r="A629" s="7">
        <v>628</v>
      </c>
      <c r="B629" s="3" t="s">
        <v>1532</v>
      </c>
      <c r="C629" s="4">
        <v>1841121092</v>
      </c>
      <c r="D629" s="4" t="s">
        <v>1533</v>
      </c>
      <c r="E629" s="4">
        <v>8889152792</v>
      </c>
      <c r="F629" s="4">
        <v>7093668509</v>
      </c>
      <c r="G629" s="4" t="s">
        <v>1525</v>
      </c>
      <c r="H629" s="4">
        <v>121</v>
      </c>
      <c r="I629" s="4" t="s">
        <v>11</v>
      </c>
    </row>
    <row r="630" spans="1:9">
      <c r="A630" s="7">
        <v>629</v>
      </c>
      <c r="B630" s="3" t="s">
        <v>1534</v>
      </c>
      <c r="C630" s="4">
        <v>1841121107</v>
      </c>
      <c r="D630" s="4" t="s">
        <v>1535</v>
      </c>
      <c r="E630" s="4">
        <v>6282551650</v>
      </c>
      <c r="F630" s="4">
        <v>8770487330</v>
      </c>
      <c r="G630" s="4" t="s">
        <v>1525</v>
      </c>
      <c r="H630" s="4">
        <v>121</v>
      </c>
      <c r="I630" s="4" t="s">
        <v>11</v>
      </c>
    </row>
    <row r="631" spans="1:9">
      <c r="A631" s="7">
        <v>630</v>
      </c>
      <c r="B631" s="3" t="s">
        <v>1536</v>
      </c>
      <c r="C631" s="4">
        <v>1841121117</v>
      </c>
      <c r="D631" s="4" t="s">
        <v>1537</v>
      </c>
      <c r="E631" s="4">
        <v>9074414234</v>
      </c>
      <c r="F631" s="4">
        <v>8942855954</v>
      </c>
      <c r="G631" s="4" t="s">
        <v>1525</v>
      </c>
      <c r="H631" s="4">
        <v>121</v>
      </c>
      <c r="I631" s="4" t="s">
        <v>11</v>
      </c>
    </row>
    <row r="632" spans="1:9">
      <c r="A632" s="7">
        <v>631</v>
      </c>
      <c r="B632" s="3" t="s">
        <v>1538</v>
      </c>
      <c r="C632" s="4">
        <v>1841121144</v>
      </c>
      <c r="D632" s="4" t="s">
        <v>1539</v>
      </c>
      <c r="E632" s="4">
        <v>9995971610</v>
      </c>
      <c r="F632" s="4" t="s">
        <v>12</v>
      </c>
      <c r="G632" s="4" t="s">
        <v>1525</v>
      </c>
      <c r="H632" s="4">
        <v>121</v>
      </c>
      <c r="I632" s="4" t="s">
        <v>11</v>
      </c>
    </row>
    <row r="633" spans="1:9">
      <c r="A633" s="7">
        <v>632</v>
      </c>
      <c r="B633" s="3" t="s">
        <v>1540</v>
      </c>
      <c r="C633" s="4">
        <v>1841121186</v>
      </c>
      <c r="D633" s="4" t="s">
        <v>1541</v>
      </c>
      <c r="E633" s="4">
        <v>9360050354</v>
      </c>
      <c r="F633" s="4">
        <v>9737833633</v>
      </c>
      <c r="G633" s="4" t="s">
        <v>1525</v>
      </c>
      <c r="H633" s="4">
        <v>121</v>
      </c>
      <c r="I633" s="4" t="s">
        <v>11</v>
      </c>
    </row>
    <row r="634" spans="1:9">
      <c r="A634" s="7">
        <v>633</v>
      </c>
      <c r="B634" s="3" t="s">
        <v>1542</v>
      </c>
      <c r="C634" s="4">
        <v>1841121195</v>
      </c>
      <c r="D634" s="4" t="s">
        <v>1543</v>
      </c>
      <c r="E634" s="4">
        <v>9552446068</v>
      </c>
      <c r="F634" s="4">
        <v>9893634611</v>
      </c>
      <c r="G634" s="4" t="s">
        <v>1525</v>
      </c>
      <c r="H634" s="4">
        <v>121</v>
      </c>
      <c r="I634" s="4" t="s">
        <v>11</v>
      </c>
    </row>
    <row r="635" spans="1:9">
      <c r="A635" s="7">
        <v>634</v>
      </c>
      <c r="B635" s="3" t="s">
        <v>1544</v>
      </c>
      <c r="C635" s="4">
        <v>1841121212</v>
      </c>
      <c r="D635" s="4" t="s">
        <v>1545</v>
      </c>
      <c r="E635" s="4">
        <v>9321184538</v>
      </c>
      <c r="F635" s="4">
        <v>8291228460</v>
      </c>
      <c r="G635" s="4" t="s">
        <v>1525</v>
      </c>
      <c r="H635" s="4">
        <v>121</v>
      </c>
      <c r="I635" s="4" t="s">
        <v>11</v>
      </c>
    </row>
    <row r="636" spans="1:9">
      <c r="A636" s="7">
        <v>635</v>
      </c>
      <c r="B636" s="3" t="s">
        <v>1546</v>
      </c>
      <c r="C636" s="4">
        <v>1741121132</v>
      </c>
      <c r="D636" s="4" t="s">
        <v>1547</v>
      </c>
      <c r="E636" s="4">
        <v>7306830252</v>
      </c>
      <c r="F636" s="4" t="s">
        <v>12</v>
      </c>
      <c r="G636" s="4" t="s">
        <v>1525</v>
      </c>
      <c r="H636" s="4">
        <v>121</v>
      </c>
      <c r="I636" s="4" t="s">
        <v>11</v>
      </c>
    </row>
    <row r="637" spans="1:9">
      <c r="A637" s="7">
        <v>636</v>
      </c>
      <c r="B637" s="3" t="s">
        <v>1548</v>
      </c>
      <c r="C637" s="4">
        <v>1741121193</v>
      </c>
      <c r="D637" s="4" t="s">
        <v>1549</v>
      </c>
      <c r="E637" s="4">
        <v>9172128584</v>
      </c>
      <c r="F637" s="4">
        <v>8770487330</v>
      </c>
      <c r="G637" s="4" t="s">
        <v>1525</v>
      </c>
      <c r="H637" s="4">
        <v>121</v>
      </c>
      <c r="I637" s="4" t="s">
        <v>11</v>
      </c>
    </row>
    <row r="638" spans="1:9">
      <c r="A638" s="7">
        <v>637</v>
      </c>
      <c r="B638" s="3" t="s">
        <v>1551</v>
      </c>
      <c r="C638" s="4">
        <v>1841201023</v>
      </c>
      <c r="D638" s="4" t="s">
        <v>1552</v>
      </c>
      <c r="E638" s="4">
        <v>7018322639</v>
      </c>
      <c r="F638" s="4">
        <v>7995640261</v>
      </c>
      <c r="G638" s="4" t="s">
        <v>1550</v>
      </c>
      <c r="H638" s="4">
        <v>201</v>
      </c>
      <c r="I638" s="4" t="s">
        <v>11</v>
      </c>
    </row>
    <row r="639" spans="1:9">
      <c r="A639" s="7">
        <v>638</v>
      </c>
      <c r="B639" s="3" t="s">
        <v>1553</v>
      </c>
      <c r="C639" s="4">
        <v>1841201035</v>
      </c>
      <c r="D639" s="4" t="s">
        <v>1554</v>
      </c>
      <c r="E639" s="4">
        <v>8130474753</v>
      </c>
      <c r="F639" s="4">
        <v>9891156611</v>
      </c>
      <c r="G639" s="4" t="s">
        <v>1550</v>
      </c>
      <c r="H639" s="4">
        <v>201</v>
      </c>
      <c r="I639" s="4" t="s">
        <v>11</v>
      </c>
    </row>
    <row r="640" spans="1:9">
      <c r="A640" s="7">
        <v>639</v>
      </c>
      <c r="B640" s="3" t="s">
        <v>1555</v>
      </c>
      <c r="C640" s="4">
        <v>1841201067</v>
      </c>
      <c r="D640" s="4" t="s">
        <v>1556</v>
      </c>
      <c r="E640" s="4">
        <v>7007914020</v>
      </c>
      <c r="F640" s="4">
        <v>8770033202</v>
      </c>
      <c r="G640" s="4" t="s">
        <v>1550</v>
      </c>
      <c r="H640" s="4">
        <v>201</v>
      </c>
      <c r="I640" s="4" t="s">
        <v>11</v>
      </c>
    </row>
    <row r="641" spans="1:9">
      <c r="A641" s="7">
        <v>640</v>
      </c>
      <c r="B641" s="3" t="s">
        <v>1557</v>
      </c>
      <c r="C641" s="4">
        <v>1841201070</v>
      </c>
      <c r="D641" s="4" t="s">
        <v>1558</v>
      </c>
      <c r="E641" s="4">
        <v>6397934931</v>
      </c>
      <c r="F641" s="4">
        <v>7995640261</v>
      </c>
      <c r="G641" s="4" t="s">
        <v>1550</v>
      </c>
      <c r="H641" s="4">
        <v>201</v>
      </c>
      <c r="I641" s="4" t="s">
        <v>11</v>
      </c>
    </row>
    <row r="642" spans="1:9">
      <c r="A642" s="7">
        <v>641</v>
      </c>
      <c r="B642" s="3" t="s">
        <v>1559</v>
      </c>
      <c r="C642" s="4">
        <v>1841201073</v>
      </c>
      <c r="D642" s="4" t="s">
        <v>1560</v>
      </c>
      <c r="E642" s="4">
        <v>8171176086</v>
      </c>
      <c r="F642" s="4">
        <v>7093668509</v>
      </c>
      <c r="G642" s="4" t="s">
        <v>1550</v>
      </c>
      <c r="H642" s="4">
        <v>201</v>
      </c>
      <c r="I642" s="4" t="s">
        <v>11</v>
      </c>
    </row>
    <row r="643" spans="1:9">
      <c r="A643" s="7">
        <v>642</v>
      </c>
      <c r="B643" s="3" t="s">
        <v>108</v>
      </c>
      <c r="C643" s="4">
        <v>1841201075</v>
      </c>
      <c r="D643" s="4" t="s">
        <v>1561</v>
      </c>
      <c r="E643" s="4">
        <v>6283371298</v>
      </c>
      <c r="F643" s="4">
        <v>9333388822</v>
      </c>
      <c r="G643" s="4" t="s">
        <v>1550</v>
      </c>
      <c r="H643" s="4">
        <v>201</v>
      </c>
      <c r="I643" s="4" t="s">
        <v>11</v>
      </c>
    </row>
    <row r="644" spans="1:9">
      <c r="A644" s="7">
        <v>643</v>
      </c>
      <c r="B644" s="3" t="s">
        <v>1562</v>
      </c>
      <c r="C644" s="4">
        <v>1841201099</v>
      </c>
      <c r="D644" s="4" t="s">
        <v>1563</v>
      </c>
      <c r="E644" s="4">
        <v>8968975475</v>
      </c>
      <c r="F644" s="4">
        <v>9257320599</v>
      </c>
      <c r="G644" s="4" t="s">
        <v>1550</v>
      </c>
      <c r="H644" s="4">
        <v>201</v>
      </c>
      <c r="I644" s="4" t="s">
        <v>11</v>
      </c>
    </row>
    <row r="645" spans="1:9">
      <c r="A645" s="7">
        <v>644</v>
      </c>
      <c r="B645" s="3" t="s">
        <v>1564</v>
      </c>
      <c r="C645" s="4">
        <v>1741201035</v>
      </c>
      <c r="D645" s="4" t="s">
        <v>1565</v>
      </c>
      <c r="E645" s="4">
        <v>9915766681</v>
      </c>
      <c r="F645" s="4">
        <v>9891156611</v>
      </c>
      <c r="G645" s="4" t="s">
        <v>1550</v>
      </c>
      <c r="H645" s="4">
        <v>201</v>
      </c>
      <c r="I645" s="4" t="s">
        <v>11</v>
      </c>
    </row>
    <row r="646" spans="1:9">
      <c r="A646" s="7">
        <v>645</v>
      </c>
      <c r="B646" s="3" t="s">
        <v>1567</v>
      </c>
      <c r="C646" s="4" t="s">
        <v>1568</v>
      </c>
      <c r="D646" s="4" t="s">
        <v>1569</v>
      </c>
      <c r="E646" s="4">
        <v>7807202321</v>
      </c>
      <c r="F646" s="4">
        <v>8652063652</v>
      </c>
      <c r="G646" s="4" t="s">
        <v>1566</v>
      </c>
      <c r="H646" s="4">
        <v>202</v>
      </c>
      <c r="I646" s="4" t="s">
        <v>11</v>
      </c>
    </row>
    <row r="647" spans="1:9">
      <c r="A647" s="7">
        <v>646</v>
      </c>
      <c r="B647" s="3" t="s">
        <v>1570</v>
      </c>
      <c r="C647" s="4" t="s">
        <v>1571</v>
      </c>
      <c r="D647" s="4" t="s">
        <v>1572</v>
      </c>
      <c r="E647" s="4">
        <v>7838957856</v>
      </c>
      <c r="F647" s="4">
        <v>9893634611</v>
      </c>
      <c r="G647" s="4" t="s">
        <v>1566</v>
      </c>
      <c r="H647" s="4">
        <v>202</v>
      </c>
      <c r="I647" s="4" t="s">
        <v>11</v>
      </c>
    </row>
    <row r="648" spans="1:9">
      <c r="A648" s="7">
        <v>647</v>
      </c>
      <c r="B648" s="3" t="s">
        <v>1573</v>
      </c>
      <c r="C648" s="4" t="s">
        <v>1574</v>
      </c>
      <c r="D648" s="4" t="s">
        <v>1575</v>
      </c>
      <c r="E648" s="4">
        <v>8169201381</v>
      </c>
      <c r="F648" s="4">
        <v>8770487330</v>
      </c>
      <c r="G648" s="4" t="s">
        <v>1566</v>
      </c>
      <c r="H648" s="4">
        <v>202</v>
      </c>
      <c r="I648" s="4" t="s">
        <v>11</v>
      </c>
    </row>
    <row r="649" spans="1:9">
      <c r="A649" s="7">
        <v>648</v>
      </c>
      <c r="B649" s="3" t="s">
        <v>1576</v>
      </c>
      <c r="C649" s="4" t="s">
        <v>1577</v>
      </c>
      <c r="D649" s="4" t="s">
        <v>1578</v>
      </c>
      <c r="E649" s="4">
        <v>9717825370</v>
      </c>
      <c r="F649" s="4">
        <v>8770033202</v>
      </c>
      <c r="G649" s="4" t="s">
        <v>1566</v>
      </c>
      <c r="H649" s="4">
        <v>202</v>
      </c>
      <c r="I649" s="4" t="s">
        <v>11</v>
      </c>
    </row>
    <row r="650" spans="1:9">
      <c r="A650" s="7">
        <v>649</v>
      </c>
      <c r="B650" s="3" t="s">
        <v>1579</v>
      </c>
      <c r="C650" s="4" t="s">
        <v>1580</v>
      </c>
      <c r="D650" s="4" t="s">
        <v>1581</v>
      </c>
      <c r="E650" s="4">
        <v>9782376587</v>
      </c>
      <c r="F650" s="4">
        <v>9171997765</v>
      </c>
      <c r="G650" s="4" t="s">
        <v>1566</v>
      </c>
      <c r="H650" s="4">
        <v>202</v>
      </c>
      <c r="I650" s="4" t="s">
        <v>11</v>
      </c>
    </row>
    <row r="651" spans="1:9">
      <c r="A651" s="7">
        <v>650</v>
      </c>
      <c r="B651" s="3" t="s">
        <v>1582</v>
      </c>
      <c r="C651" s="4" t="s">
        <v>1583</v>
      </c>
      <c r="D651" s="4" t="s">
        <v>1584</v>
      </c>
      <c r="E651" s="4">
        <v>6396537794</v>
      </c>
      <c r="F651" s="4">
        <v>8103451589</v>
      </c>
      <c r="G651" s="4" t="s">
        <v>1566</v>
      </c>
      <c r="H651" s="4">
        <v>202</v>
      </c>
      <c r="I651" s="4" t="s">
        <v>11</v>
      </c>
    </row>
    <row r="652" spans="1:9">
      <c r="A652" s="7">
        <v>651</v>
      </c>
      <c r="B652" s="3" t="s">
        <v>1585</v>
      </c>
      <c r="C652" s="4" t="s">
        <v>1586</v>
      </c>
      <c r="D652" s="4" t="s">
        <v>1587</v>
      </c>
      <c r="E652" s="4">
        <v>9012619006</v>
      </c>
      <c r="F652" s="4">
        <v>7995640261</v>
      </c>
      <c r="G652" s="4" t="s">
        <v>1566</v>
      </c>
      <c r="H652" s="4">
        <v>202</v>
      </c>
      <c r="I652" s="4" t="s">
        <v>11</v>
      </c>
    </row>
    <row r="653" spans="1:9">
      <c r="A653" s="7">
        <v>652</v>
      </c>
      <c r="B653" s="3" t="s">
        <v>1588</v>
      </c>
      <c r="C653" s="4" t="s">
        <v>1589</v>
      </c>
      <c r="D653" s="4" t="s">
        <v>1590</v>
      </c>
      <c r="E653" s="4">
        <v>9643410241</v>
      </c>
      <c r="F653" s="4">
        <v>9963145858</v>
      </c>
      <c r="G653" s="4" t="s">
        <v>1566</v>
      </c>
      <c r="H653" s="4">
        <v>202</v>
      </c>
      <c r="I653" s="4" t="s">
        <v>11</v>
      </c>
    </row>
    <row r="654" spans="1:9">
      <c r="A654" s="7">
        <v>653</v>
      </c>
      <c r="B654" s="3" t="s">
        <v>1591</v>
      </c>
      <c r="C654" s="4" t="s">
        <v>1592</v>
      </c>
      <c r="D654" s="4" t="s">
        <v>1593</v>
      </c>
      <c r="E654" s="4">
        <v>6265007726</v>
      </c>
      <c r="F654" s="4">
        <v>7093668509</v>
      </c>
      <c r="G654" s="4" t="s">
        <v>1566</v>
      </c>
      <c r="H654" s="4">
        <v>202</v>
      </c>
      <c r="I654" s="4" t="s">
        <v>11</v>
      </c>
    </row>
    <row r="655" spans="1:9">
      <c r="A655" s="7">
        <v>654</v>
      </c>
      <c r="B655" s="3" t="s">
        <v>1594</v>
      </c>
      <c r="C655" s="4" t="s">
        <v>1595</v>
      </c>
      <c r="D655" s="4" t="s">
        <v>1596</v>
      </c>
      <c r="E655" s="4">
        <v>9760649759</v>
      </c>
      <c r="F655" s="4">
        <v>9257320599</v>
      </c>
      <c r="G655" s="4" t="s">
        <v>1566</v>
      </c>
      <c r="H655" s="4">
        <v>202</v>
      </c>
      <c r="I655" s="4" t="s">
        <v>11</v>
      </c>
    </row>
    <row r="656" spans="1:9">
      <c r="A656" s="7">
        <v>655</v>
      </c>
      <c r="B656" s="3" t="s">
        <v>1597</v>
      </c>
      <c r="C656" s="4" t="s">
        <v>1598</v>
      </c>
      <c r="D656" s="4" t="s">
        <v>1599</v>
      </c>
      <c r="E656" s="4">
        <v>7017207381</v>
      </c>
      <c r="F656" s="4">
        <v>9333388822</v>
      </c>
      <c r="G656" s="4" t="s">
        <v>1566</v>
      </c>
      <c r="H656" s="4">
        <v>202</v>
      </c>
      <c r="I656" s="4" t="s">
        <v>11</v>
      </c>
    </row>
    <row r="657" spans="1:9">
      <c r="A657" s="7">
        <v>656</v>
      </c>
      <c r="B657" s="3" t="s">
        <v>1600</v>
      </c>
      <c r="C657" s="4" t="s">
        <v>1601</v>
      </c>
      <c r="D657" s="4" t="s">
        <v>1602</v>
      </c>
      <c r="E657" s="4">
        <v>6387937795</v>
      </c>
      <c r="F657" s="4">
        <v>8942855954</v>
      </c>
      <c r="G657" s="4" t="s">
        <v>1566</v>
      </c>
      <c r="H657" s="4">
        <v>202</v>
      </c>
      <c r="I657" s="4" t="s">
        <v>11</v>
      </c>
    </row>
    <row r="658" spans="1:9">
      <c r="A658" s="7">
        <v>657</v>
      </c>
      <c r="B658" s="3" t="s">
        <v>78</v>
      </c>
      <c r="C658" s="4" t="s">
        <v>1603</v>
      </c>
      <c r="D658" s="4" t="s">
        <v>1604</v>
      </c>
      <c r="E658" s="4">
        <v>6395851708</v>
      </c>
      <c r="F658" s="4">
        <v>9737833633</v>
      </c>
      <c r="G658" s="4" t="s">
        <v>1566</v>
      </c>
      <c r="H658" s="4">
        <v>202</v>
      </c>
      <c r="I658" s="4" t="s">
        <v>11</v>
      </c>
    </row>
    <row r="659" spans="1:9">
      <c r="A659" s="7">
        <v>658</v>
      </c>
      <c r="B659" s="3" t="s">
        <v>1605</v>
      </c>
      <c r="C659" s="4" t="s">
        <v>1606</v>
      </c>
      <c r="D659" s="4" t="s">
        <v>1607</v>
      </c>
      <c r="E659" s="4">
        <v>6397458483</v>
      </c>
      <c r="F659" s="4">
        <v>7997825269</v>
      </c>
      <c r="G659" s="4" t="s">
        <v>1566</v>
      </c>
      <c r="H659" s="4">
        <v>202</v>
      </c>
      <c r="I659" s="4" t="s">
        <v>11</v>
      </c>
    </row>
    <row r="660" spans="1:9">
      <c r="A660" s="7">
        <v>659</v>
      </c>
      <c r="B660" s="3" t="s">
        <v>1608</v>
      </c>
      <c r="C660" s="4" t="s">
        <v>1609</v>
      </c>
      <c r="D660" s="4" t="s">
        <v>1610</v>
      </c>
      <c r="E660" s="4">
        <v>9165696608</v>
      </c>
      <c r="F660" s="4">
        <v>8810505776</v>
      </c>
      <c r="G660" s="4" t="s">
        <v>1566</v>
      </c>
      <c r="H660" s="4">
        <v>202</v>
      </c>
      <c r="I660" s="4" t="s">
        <v>11</v>
      </c>
    </row>
    <row r="661" spans="1:9">
      <c r="A661" s="7">
        <v>660</v>
      </c>
      <c r="B661" s="3" t="s">
        <v>1611</v>
      </c>
      <c r="C661" s="4" t="s">
        <v>1612</v>
      </c>
      <c r="D661" s="4" t="s">
        <v>1613</v>
      </c>
      <c r="E661" s="4">
        <v>9816888211</v>
      </c>
      <c r="F661" s="4">
        <v>9891156611</v>
      </c>
      <c r="G661" s="4" t="s">
        <v>1566</v>
      </c>
      <c r="H661" s="4">
        <v>202</v>
      </c>
      <c r="I661" s="4" t="s">
        <v>11</v>
      </c>
    </row>
    <row r="662" spans="1:9">
      <c r="A662" s="7">
        <v>661</v>
      </c>
      <c r="B662" s="3" t="s">
        <v>1614</v>
      </c>
      <c r="C662" s="4" t="s">
        <v>1615</v>
      </c>
      <c r="D662" s="4" t="s">
        <v>1616</v>
      </c>
      <c r="E662" s="4">
        <v>7982256973</v>
      </c>
      <c r="F662" s="4" t="s">
        <v>12</v>
      </c>
      <c r="G662" s="4" t="s">
        <v>1566</v>
      </c>
      <c r="H662" s="4">
        <v>202</v>
      </c>
      <c r="I662" s="4" t="s">
        <v>11</v>
      </c>
    </row>
    <row r="663" spans="1:9">
      <c r="A663" s="7">
        <v>662</v>
      </c>
      <c r="B663" s="3" t="s">
        <v>937</v>
      </c>
      <c r="C663" s="4" t="s">
        <v>1617</v>
      </c>
      <c r="D663" s="4" t="s">
        <v>1618</v>
      </c>
      <c r="E663" s="4">
        <v>9582249762</v>
      </c>
      <c r="F663" s="4">
        <v>8291228460</v>
      </c>
      <c r="G663" s="4" t="s">
        <v>1566</v>
      </c>
      <c r="H663" s="4">
        <v>202</v>
      </c>
      <c r="I663" s="4" t="s">
        <v>11</v>
      </c>
    </row>
    <row r="664" spans="1:9">
      <c r="A664" s="7">
        <v>663</v>
      </c>
      <c r="B664" s="3" t="s">
        <v>1619</v>
      </c>
      <c r="C664" s="4" t="s">
        <v>1620</v>
      </c>
      <c r="D664" s="4" t="s">
        <v>1621</v>
      </c>
      <c r="E664" s="4">
        <v>9140638822</v>
      </c>
      <c r="F664" s="4">
        <v>8692876744</v>
      </c>
      <c r="G664" s="4" t="s">
        <v>1566</v>
      </c>
      <c r="H664" s="4">
        <v>202</v>
      </c>
      <c r="I664" s="4" t="s">
        <v>11</v>
      </c>
    </row>
    <row r="665" spans="1:9">
      <c r="A665" s="7">
        <v>664</v>
      </c>
      <c r="B665" s="3" t="s">
        <v>1622</v>
      </c>
      <c r="C665" s="4" t="s">
        <v>1623</v>
      </c>
      <c r="D665" s="4" t="s">
        <v>1624</v>
      </c>
      <c r="E665" s="4">
        <v>9354339758</v>
      </c>
      <c r="F665" s="4">
        <v>8551053532</v>
      </c>
      <c r="G665" s="4" t="s">
        <v>1566</v>
      </c>
      <c r="H665" s="4">
        <v>202</v>
      </c>
      <c r="I665" s="4" t="s">
        <v>11</v>
      </c>
    </row>
    <row r="666" spans="1:9">
      <c r="A666" s="7">
        <v>665</v>
      </c>
      <c r="B666" s="3" t="s">
        <v>1625</v>
      </c>
      <c r="C666" s="4" t="s">
        <v>1626</v>
      </c>
      <c r="D666" s="4" t="s">
        <v>1627</v>
      </c>
      <c r="E666" s="4">
        <v>9721824437</v>
      </c>
      <c r="F666" s="4">
        <v>8652063652</v>
      </c>
      <c r="G666" s="4" t="s">
        <v>1566</v>
      </c>
      <c r="H666" s="4">
        <v>202</v>
      </c>
      <c r="I666" s="4" t="s">
        <v>11</v>
      </c>
    </row>
    <row r="667" spans="1:9">
      <c r="A667" s="7">
        <v>666</v>
      </c>
      <c r="B667" s="3" t="s">
        <v>1628</v>
      </c>
      <c r="C667" s="4" t="s">
        <v>1629</v>
      </c>
      <c r="D667" s="4" t="s">
        <v>1630</v>
      </c>
      <c r="E667" s="4">
        <v>6397089681</v>
      </c>
      <c r="F667" s="4">
        <v>9893634611</v>
      </c>
      <c r="G667" s="4" t="s">
        <v>1566</v>
      </c>
      <c r="H667" s="4">
        <v>202</v>
      </c>
      <c r="I667" s="4" t="s">
        <v>11</v>
      </c>
    </row>
    <row r="668" spans="1:9">
      <c r="A668" s="7">
        <v>667</v>
      </c>
      <c r="B668" s="3" t="s">
        <v>1631</v>
      </c>
      <c r="C668" s="4" t="s">
        <v>1632</v>
      </c>
      <c r="D668" s="4" t="s">
        <v>1633</v>
      </c>
      <c r="E668" s="4">
        <v>8394057434</v>
      </c>
      <c r="F668" s="4">
        <v>8770487330</v>
      </c>
      <c r="G668" s="4" t="s">
        <v>1566</v>
      </c>
      <c r="H668" s="4">
        <v>202</v>
      </c>
      <c r="I668" s="4" t="s">
        <v>11</v>
      </c>
    </row>
    <row r="669" spans="1:9">
      <c r="A669" s="7">
        <v>668</v>
      </c>
      <c r="B669" s="3" t="s">
        <v>1634</v>
      </c>
      <c r="C669" s="4" t="s">
        <v>1635</v>
      </c>
      <c r="D669" s="4" t="s">
        <v>1636</v>
      </c>
      <c r="E669" s="4">
        <v>7081159267</v>
      </c>
      <c r="F669" s="4">
        <v>8770033202</v>
      </c>
      <c r="G669" s="4" t="s">
        <v>1566</v>
      </c>
      <c r="H669" s="4">
        <v>202</v>
      </c>
      <c r="I669" s="4" t="s">
        <v>11</v>
      </c>
    </row>
    <row r="670" spans="1:9">
      <c r="A670" s="7">
        <v>669</v>
      </c>
      <c r="B670" s="3" t="s">
        <v>1637</v>
      </c>
      <c r="C670" s="4" t="s">
        <v>1638</v>
      </c>
      <c r="D670" s="4" t="s">
        <v>1639</v>
      </c>
      <c r="E670" s="4">
        <v>7980465968</v>
      </c>
      <c r="F670" s="4">
        <v>9171997765</v>
      </c>
      <c r="G670" s="4" t="s">
        <v>1566</v>
      </c>
      <c r="H670" s="4">
        <v>202</v>
      </c>
      <c r="I670" s="4" t="s">
        <v>11</v>
      </c>
    </row>
    <row r="671" spans="1:9">
      <c r="A671" s="7">
        <v>670</v>
      </c>
      <c r="B671" s="3" t="s">
        <v>293</v>
      </c>
      <c r="C671" s="4" t="s">
        <v>1640</v>
      </c>
      <c r="D671" s="4" t="s">
        <v>1641</v>
      </c>
      <c r="E671" s="4">
        <v>8393972010</v>
      </c>
      <c r="F671" s="4">
        <v>8103451589</v>
      </c>
      <c r="G671" s="4" t="s">
        <v>1566</v>
      </c>
      <c r="H671" s="4">
        <v>202</v>
      </c>
      <c r="I671" s="4" t="s">
        <v>11</v>
      </c>
    </row>
    <row r="672" spans="1:9">
      <c r="A672" s="7">
        <v>671</v>
      </c>
      <c r="B672" s="3" t="s">
        <v>1642</v>
      </c>
      <c r="C672" s="4" t="s">
        <v>1643</v>
      </c>
      <c r="D672" s="4" t="s">
        <v>1644</v>
      </c>
      <c r="E672" s="4">
        <v>7042125898</v>
      </c>
      <c r="F672" s="4">
        <v>7995640261</v>
      </c>
      <c r="G672" s="4" t="s">
        <v>1566</v>
      </c>
      <c r="H672" s="4">
        <v>202</v>
      </c>
      <c r="I672" s="4" t="s">
        <v>11</v>
      </c>
    </row>
    <row r="673" spans="1:9">
      <c r="A673" s="7">
        <v>672</v>
      </c>
      <c r="B673" s="3" t="s">
        <v>1645</v>
      </c>
      <c r="C673" s="4" t="s">
        <v>1646</v>
      </c>
      <c r="D673" s="4" t="s">
        <v>1647</v>
      </c>
      <c r="E673" s="4">
        <v>7351500407</v>
      </c>
      <c r="F673" s="4">
        <v>9963145858</v>
      </c>
      <c r="G673" s="4" t="s">
        <v>1566</v>
      </c>
      <c r="H673" s="4">
        <v>202</v>
      </c>
      <c r="I673" s="4" t="s">
        <v>11</v>
      </c>
    </row>
    <row r="674" spans="1:9">
      <c r="A674" s="7">
        <v>673</v>
      </c>
      <c r="B674" s="3" t="s">
        <v>673</v>
      </c>
      <c r="C674" s="4" t="s">
        <v>1648</v>
      </c>
      <c r="D674" s="4" t="s">
        <v>1649</v>
      </c>
      <c r="E674" s="4">
        <v>9807006078</v>
      </c>
      <c r="F674" s="4">
        <v>7093668509</v>
      </c>
      <c r="G674" s="4" t="s">
        <v>1566</v>
      </c>
      <c r="H674" s="4">
        <v>202</v>
      </c>
      <c r="I674" s="4" t="s">
        <v>11</v>
      </c>
    </row>
    <row r="675" spans="1:9">
      <c r="A675" s="7">
        <v>674</v>
      </c>
      <c r="B675" s="3" t="s">
        <v>1650</v>
      </c>
      <c r="C675" s="4" t="s">
        <v>1651</v>
      </c>
      <c r="D675" s="4" t="s">
        <v>1652</v>
      </c>
      <c r="E675" s="4">
        <v>7355431216</v>
      </c>
      <c r="F675" s="4">
        <v>9257320599</v>
      </c>
      <c r="G675" s="4" t="s">
        <v>1566</v>
      </c>
      <c r="H675" s="4">
        <v>202</v>
      </c>
      <c r="I675" s="4" t="s">
        <v>11</v>
      </c>
    </row>
    <row r="676" spans="1:9">
      <c r="A676" s="7">
        <v>675</v>
      </c>
      <c r="B676" s="3" t="s">
        <v>1653</v>
      </c>
      <c r="C676" s="4" t="s">
        <v>1654</v>
      </c>
      <c r="D676" s="4" t="s">
        <v>1655</v>
      </c>
      <c r="E676" s="4">
        <v>7302468814</v>
      </c>
      <c r="F676" s="4">
        <v>9333388822</v>
      </c>
      <c r="G676" s="4" t="s">
        <v>1566</v>
      </c>
      <c r="H676" s="4">
        <v>202</v>
      </c>
      <c r="I676" s="4" t="s">
        <v>11</v>
      </c>
    </row>
    <row r="677" spans="1:9">
      <c r="A677" s="7">
        <v>676</v>
      </c>
      <c r="B677" s="3" t="s">
        <v>1656</v>
      </c>
      <c r="C677" s="4" t="s">
        <v>1657</v>
      </c>
      <c r="D677" s="4" t="s">
        <v>1658</v>
      </c>
      <c r="E677" s="4">
        <v>7017240829</v>
      </c>
      <c r="F677" s="4">
        <v>8942855954</v>
      </c>
      <c r="G677" s="4" t="s">
        <v>1566</v>
      </c>
      <c r="H677" s="4">
        <v>202</v>
      </c>
      <c r="I677" s="4" t="s">
        <v>11</v>
      </c>
    </row>
    <row r="678" spans="1:9">
      <c r="A678" s="7">
        <v>677</v>
      </c>
      <c r="B678" s="3" t="s">
        <v>1659</v>
      </c>
      <c r="C678" s="4" t="s">
        <v>1660</v>
      </c>
      <c r="D678" s="4" t="s">
        <v>1661</v>
      </c>
      <c r="E678" s="4">
        <v>7310887740</v>
      </c>
      <c r="F678" s="4">
        <v>9737833633</v>
      </c>
      <c r="G678" s="4" t="s">
        <v>1566</v>
      </c>
      <c r="H678" s="4">
        <v>202</v>
      </c>
      <c r="I678" s="4" t="s">
        <v>11</v>
      </c>
    </row>
    <row r="679" spans="1:9">
      <c r="A679" s="7">
        <v>678</v>
      </c>
      <c r="B679" s="3" t="s">
        <v>1662</v>
      </c>
      <c r="C679" s="4" t="s">
        <v>1663</v>
      </c>
      <c r="D679" s="4" t="s">
        <v>1664</v>
      </c>
      <c r="E679" s="4">
        <v>8755379807</v>
      </c>
      <c r="F679" s="4">
        <v>7997825269</v>
      </c>
      <c r="G679" s="4" t="s">
        <v>1566</v>
      </c>
      <c r="H679" s="4">
        <v>202</v>
      </c>
      <c r="I679" s="4" t="s">
        <v>11</v>
      </c>
    </row>
    <row r="680" spans="1:9">
      <c r="A680" s="7">
        <v>679</v>
      </c>
      <c r="B680" s="3" t="s">
        <v>1665</v>
      </c>
      <c r="C680" s="4" t="s">
        <v>1666</v>
      </c>
      <c r="D680" s="4" t="s">
        <v>1667</v>
      </c>
      <c r="E680" s="4">
        <v>8279324511</v>
      </c>
      <c r="F680" s="4">
        <v>8810505776</v>
      </c>
      <c r="G680" s="4" t="s">
        <v>1566</v>
      </c>
      <c r="H680" s="4">
        <v>202</v>
      </c>
      <c r="I680" s="4" t="s">
        <v>11</v>
      </c>
    </row>
    <row r="681" spans="1:9">
      <c r="A681" s="7">
        <v>680</v>
      </c>
      <c r="B681" s="3" t="s">
        <v>1668</v>
      </c>
      <c r="C681" s="4" t="s">
        <v>1669</v>
      </c>
      <c r="D681" s="4" t="s">
        <v>1670</v>
      </c>
      <c r="E681" s="4">
        <v>9306795729</v>
      </c>
      <c r="F681" s="4">
        <v>9891156611</v>
      </c>
      <c r="G681" s="4" t="s">
        <v>1566</v>
      </c>
      <c r="H681" s="4">
        <v>202</v>
      </c>
      <c r="I681" s="4" t="s">
        <v>11</v>
      </c>
    </row>
    <row r="682" spans="1:9">
      <c r="A682" s="7">
        <v>681</v>
      </c>
      <c r="B682" s="3" t="s">
        <v>1671</v>
      </c>
      <c r="C682" s="4" t="s">
        <v>1672</v>
      </c>
      <c r="D682" s="4" t="s">
        <v>1673</v>
      </c>
      <c r="E682" s="4">
        <v>8053229939</v>
      </c>
      <c r="F682" s="4" t="s">
        <v>12</v>
      </c>
      <c r="G682" s="4" t="s">
        <v>1566</v>
      </c>
      <c r="H682" s="4">
        <v>202</v>
      </c>
      <c r="I682" s="4" t="s">
        <v>11</v>
      </c>
    </row>
    <row r="683" spans="1:9">
      <c r="A683" s="7">
        <v>682</v>
      </c>
      <c r="B683" s="3" t="s">
        <v>1674</v>
      </c>
      <c r="C683" s="4" t="s">
        <v>1675</v>
      </c>
      <c r="D683" s="4" t="s">
        <v>1676</v>
      </c>
      <c r="E683" s="4">
        <v>8076491026</v>
      </c>
      <c r="F683" s="4">
        <v>8291228460</v>
      </c>
      <c r="G683" s="4" t="s">
        <v>1566</v>
      </c>
      <c r="H683" s="4">
        <v>202</v>
      </c>
      <c r="I683" s="4" t="s">
        <v>11</v>
      </c>
    </row>
    <row r="684" spans="1:9">
      <c r="A684" s="7">
        <v>683</v>
      </c>
      <c r="B684" s="3" t="s">
        <v>1677</v>
      </c>
      <c r="C684" s="4" t="s">
        <v>1678</v>
      </c>
      <c r="D684" s="4" t="s">
        <v>1679</v>
      </c>
      <c r="E684" s="4">
        <v>7827977449</v>
      </c>
      <c r="F684" s="4">
        <v>8692876744</v>
      </c>
      <c r="G684" s="4" t="s">
        <v>1566</v>
      </c>
      <c r="H684" s="4">
        <v>202</v>
      </c>
      <c r="I684" s="4" t="s">
        <v>11</v>
      </c>
    </row>
    <row r="685" spans="1:9">
      <c r="A685" s="7">
        <v>684</v>
      </c>
      <c r="B685" s="3" t="s">
        <v>1680</v>
      </c>
      <c r="C685" s="4" t="s">
        <v>1681</v>
      </c>
      <c r="D685" s="4" t="s">
        <v>1682</v>
      </c>
      <c r="E685" s="4">
        <v>7380865683</v>
      </c>
      <c r="F685" s="4">
        <v>8551053532</v>
      </c>
      <c r="G685" s="4" t="s">
        <v>1566</v>
      </c>
      <c r="H685" s="4">
        <v>202</v>
      </c>
      <c r="I685" s="4" t="s">
        <v>11</v>
      </c>
    </row>
    <row r="686" spans="1:9">
      <c r="A686" s="7">
        <v>685</v>
      </c>
      <c r="B686" s="3" t="s">
        <v>243</v>
      </c>
      <c r="C686" s="4" t="s">
        <v>1683</v>
      </c>
      <c r="D686" s="4" t="s">
        <v>1684</v>
      </c>
      <c r="E686" s="4">
        <v>9518294119</v>
      </c>
      <c r="F686" s="4">
        <v>8652063652</v>
      </c>
      <c r="G686" s="4" t="s">
        <v>1566</v>
      </c>
      <c r="H686" s="4">
        <v>202</v>
      </c>
      <c r="I686" s="4" t="s">
        <v>11</v>
      </c>
    </row>
    <row r="687" spans="1:9">
      <c r="A687" s="7">
        <v>686</v>
      </c>
      <c r="B687" s="3" t="s">
        <v>1685</v>
      </c>
      <c r="C687" s="4" t="s">
        <v>1686</v>
      </c>
      <c r="D687" s="4" t="s">
        <v>1687</v>
      </c>
      <c r="E687" s="4">
        <v>9045758188</v>
      </c>
      <c r="F687" s="4">
        <v>9893634611</v>
      </c>
      <c r="G687" s="4" t="s">
        <v>1566</v>
      </c>
      <c r="H687" s="4">
        <v>202</v>
      </c>
      <c r="I687" s="4" t="s">
        <v>11</v>
      </c>
    </row>
    <row r="688" spans="1:9">
      <c r="A688" s="7">
        <v>687</v>
      </c>
      <c r="B688" s="3" t="s">
        <v>1688</v>
      </c>
      <c r="C688" s="4" t="s">
        <v>1689</v>
      </c>
      <c r="D688" s="4" t="s">
        <v>1690</v>
      </c>
      <c r="E688" s="4">
        <v>8006599898</v>
      </c>
      <c r="F688" s="4">
        <v>8770487330</v>
      </c>
      <c r="G688" s="4" t="s">
        <v>1566</v>
      </c>
      <c r="H688" s="4">
        <v>202</v>
      </c>
      <c r="I688" s="4" t="s">
        <v>11</v>
      </c>
    </row>
    <row r="689" spans="1:9">
      <c r="A689" s="7">
        <v>688</v>
      </c>
      <c r="B689" s="3" t="s">
        <v>1691</v>
      </c>
      <c r="C689" s="4" t="s">
        <v>1692</v>
      </c>
      <c r="D689" s="4" t="s">
        <v>1693</v>
      </c>
      <c r="E689" s="4">
        <v>8840001468</v>
      </c>
      <c r="F689" s="4">
        <v>8770033202</v>
      </c>
      <c r="G689" s="4" t="s">
        <v>1566</v>
      </c>
      <c r="H689" s="4">
        <v>202</v>
      </c>
      <c r="I689" s="4" t="s">
        <v>11</v>
      </c>
    </row>
    <row r="690" spans="1:9">
      <c r="A690" s="7">
        <v>689</v>
      </c>
      <c r="B690" s="3" t="s">
        <v>1694</v>
      </c>
      <c r="C690" s="4" t="s">
        <v>1695</v>
      </c>
      <c r="D690" s="4" t="s">
        <v>1696</v>
      </c>
      <c r="E690" s="4">
        <v>8318635482</v>
      </c>
      <c r="F690" s="4">
        <v>9171997765</v>
      </c>
      <c r="G690" s="4" t="s">
        <v>1566</v>
      </c>
      <c r="H690" s="4">
        <v>202</v>
      </c>
      <c r="I690" s="4" t="s">
        <v>11</v>
      </c>
    </row>
    <row r="691" spans="1:9">
      <c r="A691" s="7">
        <v>690</v>
      </c>
      <c r="B691" s="3" t="s">
        <v>1697</v>
      </c>
      <c r="C691" s="4" t="s">
        <v>1698</v>
      </c>
      <c r="D691" s="4" t="s">
        <v>1699</v>
      </c>
      <c r="E691" s="4">
        <v>9816092087</v>
      </c>
      <c r="F691" s="4">
        <v>8103451589</v>
      </c>
      <c r="G691" s="4" t="s">
        <v>1566</v>
      </c>
      <c r="H691" s="4">
        <v>202</v>
      </c>
      <c r="I691" s="4" t="s">
        <v>11</v>
      </c>
    </row>
    <row r="692" spans="1:9">
      <c r="A692" s="7">
        <v>691</v>
      </c>
      <c r="B692" s="3" t="s">
        <v>1700</v>
      </c>
      <c r="C692" s="4" t="s">
        <v>1701</v>
      </c>
      <c r="D692" s="4" t="s">
        <v>1702</v>
      </c>
      <c r="E692" s="4">
        <v>8650828008</v>
      </c>
      <c r="F692" s="4">
        <v>7995640261</v>
      </c>
      <c r="G692" s="4" t="s">
        <v>1566</v>
      </c>
      <c r="H692" s="4">
        <v>202</v>
      </c>
      <c r="I692" s="4" t="s">
        <v>11</v>
      </c>
    </row>
    <row r="693" spans="1:9">
      <c r="A693" s="7">
        <v>692</v>
      </c>
      <c r="B693" s="3" t="s">
        <v>91</v>
      </c>
      <c r="C693" s="4" t="s">
        <v>1703</v>
      </c>
      <c r="D693" s="4" t="s">
        <v>1704</v>
      </c>
      <c r="E693" s="4">
        <v>8175814575</v>
      </c>
      <c r="F693" s="4">
        <v>9963145858</v>
      </c>
      <c r="G693" s="4" t="s">
        <v>1566</v>
      </c>
      <c r="H693" s="4">
        <v>202</v>
      </c>
      <c r="I693" s="4" t="s">
        <v>11</v>
      </c>
    </row>
    <row r="694" spans="1:9">
      <c r="A694" s="7">
        <v>693</v>
      </c>
      <c r="B694" s="3" t="s">
        <v>1705</v>
      </c>
      <c r="C694" s="4" t="s">
        <v>1706</v>
      </c>
      <c r="D694" s="4" t="s">
        <v>1707</v>
      </c>
      <c r="E694" s="4">
        <v>8755490691</v>
      </c>
      <c r="F694" s="4">
        <v>7093668509</v>
      </c>
      <c r="G694" s="4" t="s">
        <v>1566</v>
      </c>
      <c r="H694" s="4">
        <v>202</v>
      </c>
      <c r="I694" s="4" t="s">
        <v>11</v>
      </c>
    </row>
    <row r="695" spans="1:9">
      <c r="A695" s="7">
        <v>694</v>
      </c>
      <c r="B695" s="3" t="s">
        <v>1708</v>
      </c>
      <c r="C695" s="4" t="s">
        <v>1709</v>
      </c>
      <c r="D695" s="4" t="s">
        <v>1710</v>
      </c>
      <c r="E695" s="4">
        <v>9057514180</v>
      </c>
      <c r="F695" s="4">
        <v>9257320599</v>
      </c>
      <c r="G695" s="4" t="s">
        <v>1566</v>
      </c>
      <c r="H695" s="4">
        <v>202</v>
      </c>
      <c r="I695" s="4" t="s">
        <v>11</v>
      </c>
    </row>
    <row r="696" spans="1:9">
      <c r="A696" s="7">
        <v>695</v>
      </c>
      <c r="B696" s="3" t="s">
        <v>1711</v>
      </c>
      <c r="C696" s="4" t="s">
        <v>1712</v>
      </c>
      <c r="D696" s="4" t="s">
        <v>1713</v>
      </c>
      <c r="E696" s="4">
        <v>9717975479</v>
      </c>
      <c r="F696" s="4">
        <v>9333388822</v>
      </c>
      <c r="G696" s="4" t="s">
        <v>1566</v>
      </c>
      <c r="H696" s="4">
        <v>202</v>
      </c>
      <c r="I696" s="4" t="s">
        <v>11</v>
      </c>
    </row>
    <row r="697" spans="1:9">
      <c r="A697" s="7">
        <v>696</v>
      </c>
      <c r="B697" s="3" t="s">
        <v>1714</v>
      </c>
      <c r="C697" s="4" t="s">
        <v>1715</v>
      </c>
      <c r="D697" s="4" t="s">
        <v>1716</v>
      </c>
      <c r="E697" s="4">
        <v>9599713336</v>
      </c>
      <c r="F697" s="4">
        <v>8942855954</v>
      </c>
      <c r="G697" s="4" t="s">
        <v>1566</v>
      </c>
      <c r="H697" s="4">
        <v>202</v>
      </c>
      <c r="I697" s="4" t="s">
        <v>11</v>
      </c>
    </row>
    <row r="698" spans="1:9">
      <c r="A698" s="7">
        <v>697</v>
      </c>
      <c r="B698" s="3" t="s">
        <v>1717</v>
      </c>
      <c r="C698" s="4" t="s">
        <v>1718</v>
      </c>
      <c r="D698" s="4" t="s">
        <v>1719</v>
      </c>
      <c r="E698" s="4">
        <v>7009806710</v>
      </c>
      <c r="F698" s="4">
        <v>9737833633</v>
      </c>
      <c r="G698" s="4" t="s">
        <v>1566</v>
      </c>
      <c r="H698" s="4">
        <v>202</v>
      </c>
      <c r="I698" s="4" t="s">
        <v>11</v>
      </c>
    </row>
    <row r="699" spans="1:9">
      <c r="A699" s="7">
        <v>698</v>
      </c>
      <c r="B699" s="3" t="s">
        <v>1717</v>
      </c>
      <c r="C699" s="4" t="s">
        <v>1720</v>
      </c>
      <c r="D699" s="4" t="s">
        <v>1721</v>
      </c>
      <c r="E699" s="4">
        <v>9837202287</v>
      </c>
      <c r="F699" s="4">
        <v>7997825269</v>
      </c>
      <c r="G699" s="4" t="s">
        <v>1566</v>
      </c>
      <c r="H699" s="4">
        <v>202</v>
      </c>
      <c r="I699" s="4" t="s">
        <v>11</v>
      </c>
    </row>
    <row r="700" spans="1:9">
      <c r="A700" s="7">
        <v>699</v>
      </c>
      <c r="B700" s="3" t="s">
        <v>1722</v>
      </c>
      <c r="C700" s="4" t="s">
        <v>1723</v>
      </c>
      <c r="D700" s="4" t="s">
        <v>1724</v>
      </c>
      <c r="E700" s="4">
        <v>9718280314</v>
      </c>
      <c r="F700" s="4">
        <v>8810505776</v>
      </c>
      <c r="G700" s="4" t="s">
        <v>1566</v>
      </c>
      <c r="H700" s="4">
        <v>202</v>
      </c>
      <c r="I700" s="4" t="s">
        <v>11</v>
      </c>
    </row>
    <row r="701" spans="1:9">
      <c r="A701" s="7">
        <v>700</v>
      </c>
      <c r="B701" s="3" t="s">
        <v>1725</v>
      </c>
      <c r="C701" s="4" t="s">
        <v>1726</v>
      </c>
      <c r="D701" s="4" t="s">
        <v>1727</v>
      </c>
      <c r="E701" s="4">
        <v>9953615221</v>
      </c>
      <c r="F701" s="4">
        <v>9891156611</v>
      </c>
      <c r="G701" s="4" t="s">
        <v>1566</v>
      </c>
      <c r="H701" s="4">
        <v>202</v>
      </c>
      <c r="I701" s="4" t="s">
        <v>11</v>
      </c>
    </row>
    <row r="702" spans="1:9">
      <c r="A702" s="7">
        <v>701</v>
      </c>
      <c r="B702" s="3" t="s">
        <v>1728</v>
      </c>
      <c r="C702" s="4" t="s">
        <v>1729</v>
      </c>
      <c r="D702" s="4" t="s">
        <v>1730</v>
      </c>
      <c r="E702" s="4">
        <v>9368150547</v>
      </c>
      <c r="F702" s="4" t="s">
        <v>12</v>
      </c>
      <c r="G702" s="4" t="s">
        <v>1566</v>
      </c>
      <c r="H702" s="4">
        <v>202</v>
      </c>
      <c r="I702" s="4" t="s">
        <v>11</v>
      </c>
    </row>
    <row r="703" spans="1:9">
      <c r="A703" s="7">
        <v>702</v>
      </c>
      <c r="B703" s="3" t="s">
        <v>1731</v>
      </c>
      <c r="C703" s="4" t="s">
        <v>1732</v>
      </c>
      <c r="D703" s="4" t="s">
        <v>1733</v>
      </c>
      <c r="E703" s="4">
        <v>9971074699</v>
      </c>
      <c r="F703" s="4">
        <v>8291228460</v>
      </c>
      <c r="G703" s="4" t="s">
        <v>1566</v>
      </c>
      <c r="H703" s="4">
        <v>202</v>
      </c>
      <c r="I703" s="4" t="s">
        <v>11</v>
      </c>
    </row>
    <row r="704" spans="1:9">
      <c r="A704" s="7">
        <v>703</v>
      </c>
      <c r="B704" s="3" t="s">
        <v>1734</v>
      </c>
      <c r="C704" s="4" t="s">
        <v>1735</v>
      </c>
      <c r="D704" s="4" t="s">
        <v>1736</v>
      </c>
      <c r="E704" s="4">
        <v>8929962727</v>
      </c>
      <c r="F704" s="4">
        <v>8692876744</v>
      </c>
      <c r="G704" s="4" t="s">
        <v>1566</v>
      </c>
      <c r="H704" s="4">
        <v>202</v>
      </c>
      <c r="I704" s="4" t="s">
        <v>11</v>
      </c>
    </row>
    <row r="705" spans="1:9">
      <c r="A705" s="7">
        <v>704</v>
      </c>
      <c r="B705" s="3" t="s">
        <v>1737</v>
      </c>
      <c r="C705" s="4" t="s">
        <v>1738</v>
      </c>
      <c r="D705" s="4" t="s">
        <v>1739</v>
      </c>
      <c r="E705" s="4">
        <v>9811980762</v>
      </c>
      <c r="F705" s="4">
        <v>8551053532</v>
      </c>
      <c r="G705" s="4" t="s">
        <v>1566</v>
      </c>
      <c r="H705" s="4">
        <v>202</v>
      </c>
      <c r="I705" s="4" t="s">
        <v>11</v>
      </c>
    </row>
    <row r="706" spans="1:9">
      <c r="A706" s="7">
        <v>705</v>
      </c>
      <c r="B706" s="3" t="s">
        <v>1740</v>
      </c>
      <c r="C706" s="4" t="s">
        <v>1741</v>
      </c>
      <c r="D706" s="4" t="s">
        <v>1742</v>
      </c>
      <c r="E706" s="4">
        <v>6283016679</v>
      </c>
      <c r="F706" s="4">
        <v>8652063652</v>
      </c>
      <c r="G706" s="4" t="s">
        <v>1566</v>
      </c>
      <c r="H706" s="4">
        <v>202</v>
      </c>
      <c r="I706" s="4" t="s">
        <v>11</v>
      </c>
    </row>
    <row r="707" spans="1:9">
      <c r="A707" s="7">
        <v>706</v>
      </c>
      <c r="B707" s="3" t="s">
        <v>1743</v>
      </c>
      <c r="C707" s="4" t="s">
        <v>1744</v>
      </c>
      <c r="D707" s="4" t="s">
        <v>1745</v>
      </c>
      <c r="E707" s="4">
        <v>9871179958</v>
      </c>
      <c r="F707" s="4">
        <v>9893634611</v>
      </c>
      <c r="G707" s="4" t="s">
        <v>1566</v>
      </c>
      <c r="H707" s="4">
        <v>202</v>
      </c>
      <c r="I707" s="4" t="s">
        <v>11</v>
      </c>
    </row>
    <row r="708" spans="1:9">
      <c r="A708" s="7">
        <v>707</v>
      </c>
      <c r="B708" s="3" t="s">
        <v>1746</v>
      </c>
      <c r="C708" s="4" t="s">
        <v>1747</v>
      </c>
      <c r="D708" s="4" t="s">
        <v>1748</v>
      </c>
      <c r="E708" s="4">
        <v>8979295157</v>
      </c>
      <c r="F708" s="4">
        <v>8770487330</v>
      </c>
      <c r="G708" s="4" t="s">
        <v>1566</v>
      </c>
      <c r="H708" s="4">
        <v>202</v>
      </c>
      <c r="I708" s="4" t="s">
        <v>11</v>
      </c>
    </row>
    <row r="709" spans="1:9">
      <c r="A709" s="7">
        <v>708</v>
      </c>
      <c r="B709" s="3" t="s">
        <v>1749</v>
      </c>
      <c r="C709" s="4" t="s">
        <v>1750</v>
      </c>
      <c r="D709" s="4" t="s">
        <v>1751</v>
      </c>
      <c r="E709" s="4">
        <v>8076538134</v>
      </c>
      <c r="F709" s="4">
        <v>8770033202</v>
      </c>
      <c r="G709" s="4" t="s">
        <v>1566</v>
      </c>
      <c r="H709" s="4">
        <v>202</v>
      </c>
      <c r="I709" s="4" t="s">
        <v>11</v>
      </c>
    </row>
    <row r="710" spans="1:9">
      <c r="A710" s="7">
        <v>709</v>
      </c>
      <c r="B710" s="3" t="s">
        <v>1752</v>
      </c>
      <c r="C710" s="4" t="s">
        <v>1753</v>
      </c>
      <c r="D710" s="4" t="s">
        <v>1754</v>
      </c>
      <c r="E710" s="4">
        <v>7017961570</v>
      </c>
      <c r="F710" s="4">
        <v>9171997765</v>
      </c>
      <c r="G710" s="4" t="s">
        <v>1566</v>
      </c>
      <c r="H710" s="4">
        <v>202</v>
      </c>
      <c r="I710" s="4" t="s">
        <v>11</v>
      </c>
    </row>
    <row r="711" spans="1:9">
      <c r="A711" s="7">
        <v>710</v>
      </c>
      <c r="B711" s="3" t="s">
        <v>1755</v>
      </c>
      <c r="C711" s="4" t="s">
        <v>1756</v>
      </c>
      <c r="D711" s="4" t="s">
        <v>1757</v>
      </c>
      <c r="E711" s="4">
        <v>7310865328</v>
      </c>
      <c r="F711" s="4">
        <v>8103451589</v>
      </c>
      <c r="G711" s="4" t="s">
        <v>1566</v>
      </c>
      <c r="H711" s="4">
        <v>202</v>
      </c>
      <c r="I711" s="4" t="s">
        <v>11</v>
      </c>
    </row>
    <row r="712" spans="1:9">
      <c r="A712" s="7">
        <v>711</v>
      </c>
      <c r="B712" s="3" t="s">
        <v>1758</v>
      </c>
      <c r="C712" s="4" t="s">
        <v>1759</v>
      </c>
      <c r="D712" s="4" t="s">
        <v>1760</v>
      </c>
      <c r="E712" s="4">
        <v>9312931213</v>
      </c>
      <c r="F712" s="4">
        <v>7995640261</v>
      </c>
      <c r="G712" s="4" t="s">
        <v>1566</v>
      </c>
      <c r="H712" s="4">
        <v>202</v>
      </c>
      <c r="I712" s="4" t="s">
        <v>11</v>
      </c>
    </row>
    <row r="713" spans="1:9">
      <c r="A713" s="7">
        <v>712</v>
      </c>
      <c r="B713" s="3" t="s">
        <v>1761</v>
      </c>
      <c r="C713" s="4" t="s">
        <v>1762</v>
      </c>
      <c r="D713" s="4" t="s">
        <v>1763</v>
      </c>
      <c r="E713" s="4">
        <v>9354292013</v>
      </c>
      <c r="F713" s="4">
        <v>9963145858</v>
      </c>
      <c r="G713" s="4" t="s">
        <v>1566</v>
      </c>
      <c r="H713" s="4">
        <v>202</v>
      </c>
      <c r="I713" s="4" t="s">
        <v>11</v>
      </c>
    </row>
    <row r="714" spans="1:9">
      <c r="A714" s="7">
        <v>713</v>
      </c>
      <c r="B714" s="3" t="s">
        <v>1764</v>
      </c>
      <c r="C714" s="4" t="s">
        <v>1765</v>
      </c>
      <c r="D714" s="4" t="s">
        <v>1766</v>
      </c>
      <c r="E714" s="4">
        <v>8077761337</v>
      </c>
      <c r="F714" s="4">
        <v>7093668509</v>
      </c>
      <c r="G714" s="4" t="s">
        <v>1566</v>
      </c>
      <c r="H714" s="4">
        <v>202</v>
      </c>
      <c r="I714" s="4" t="s">
        <v>11</v>
      </c>
    </row>
    <row r="715" spans="1:9">
      <c r="A715" s="7">
        <v>714</v>
      </c>
      <c r="B715" s="3" t="s">
        <v>1767</v>
      </c>
      <c r="C715" s="4" t="s">
        <v>1768</v>
      </c>
      <c r="D715" s="4" t="s">
        <v>1769</v>
      </c>
      <c r="E715" s="4">
        <v>9630966336</v>
      </c>
      <c r="F715" s="4">
        <v>9257320599</v>
      </c>
      <c r="G715" s="4" t="s">
        <v>1566</v>
      </c>
      <c r="H715" s="4">
        <v>202</v>
      </c>
      <c r="I715" s="4" t="s">
        <v>11</v>
      </c>
    </row>
    <row r="716" spans="1:9">
      <c r="A716" s="7">
        <v>715</v>
      </c>
      <c r="B716" s="3" t="s">
        <v>1770</v>
      </c>
      <c r="C716" s="4" t="s">
        <v>1771</v>
      </c>
      <c r="D716" s="4" t="s">
        <v>1772</v>
      </c>
      <c r="E716" s="4">
        <v>9999348815</v>
      </c>
      <c r="F716" s="4">
        <v>9333388822</v>
      </c>
      <c r="G716" s="4" t="s">
        <v>1566</v>
      </c>
      <c r="H716" s="4">
        <v>202</v>
      </c>
      <c r="I716" s="4" t="s">
        <v>11</v>
      </c>
    </row>
    <row r="717" spans="1:9">
      <c r="A717" s="7">
        <v>716</v>
      </c>
      <c r="B717" s="3" t="s">
        <v>1773</v>
      </c>
      <c r="C717" s="4" t="s">
        <v>1774</v>
      </c>
      <c r="D717" s="4" t="s">
        <v>1775</v>
      </c>
      <c r="E717" s="4">
        <v>9648777732</v>
      </c>
      <c r="F717" s="4">
        <v>8942855954</v>
      </c>
      <c r="G717" s="4" t="s">
        <v>1566</v>
      </c>
      <c r="H717" s="4">
        <v>202</v>
      </c>
      <c r="I717" s="4" t="s">
        <v>11</v>
      </c>
    </row>
    <row r="718" spans="1:9">
      <c r="A718" s="7">
        <v>717</v>
      </c>
      <c r="B718" s="3" t="s">
        <v>1776</v>
      </c>
      <c r="C718" s="4" t="s">
        <v>1777</v>
      </c>
      <c r="D718" s="4" t="s">
        <v>1778</v>
      </c>
      <c r="E718" s="4">
        <v>9634061976</v>
      </c>
      <c r="F718" s="4">
        <v>9737833633</v>
      </c>
      <c r="G718" s="4" t="s">
        <v>1566</v>
      </c>
      <c r="H718" s="4">
        <v>202</v>
      </c>
      <c r="I718" s="4" t="s">
        <v>11</v>
      </c>
    </row>
    <row r="719" spans="1:9">
      <c r="A719" s="7">
        <v>718</v>
      </c>
      <c r="B719" s="3" t="s">
        <v>1779</v>
      </c>
      <c r="C719" s="4" t="s">
        <v>1780</v>
      </c>
      <c r="D719" s="4" t="s">
        <v>1781</v>
      </c>
      <c r="E719" s="4">
        <v>9318435198</v>
      </c>
      <c r="F719" s="4">
        <v>7997825269</v>
      </c>
      <c r="G719" s="4" t="s">
        <v>1566</v>
      </c>
      <c r="H719" s="4">
        <v>202</v>
      </c>
      <c r="I719" s="4" t="s">
        <v>11</v>
      </c>
    </row>
    <row r="720" spans="1:9">
      <c r="A720" s="7">
        <v>719</v>
      </c>
      <c r="B720" s="3" t="s">
        <v>1782</v>
      </c>
      <c r="C720" s="4" t="s">
        <v>1783</v>
      </c>
      <c r="D720" s="4" t="s">
        <v>1784</v>
      </c>
      <c r="E720" s="4">
        <v>6398817180</v>
      </c>
      <c r="F720" s="4">
        <v>8810505776</v>
      </c>
      <c r="G720" s="4" t="s">
        <v>1566</v>
      </c>
      <c r="H720" s="4">
        <v>202</v>
      </c>
      <c r="I720" s="4" t="s">
        <v>11</v>
      </c>
    </row>
    <row r="721" spans="1:9">
      <c r="A721" s="7">
        <v>720</v>
      </c>
      <c r="B721" s="3" t="s">
        <v>1785</v>
      </c>
      <c r="C721" s="4" t="s">
        <v>1786</v>
      </c>
      <c r="D721" s="4" t="s">
        <v>1787</v>
      </c>
      <c r="E721" s="4">
        <v>7009085411</v>
      </c>
      <c r="F721" s="4">
        <v>9891156611</v>
      </c>
      <c r="G721" s="4" t="s">
        <v>1566</v>
      </c>
      <c r="H721" s="4">
        <v>202</v>
      </c>
      <c r="I721" s="4" t="s">
        <v>11</v>
      </c>
    </row>
    <row r="722" spans="1:9">
      <c r="A722" s="7">
        <v>721</v>
      </c>
      <c r="B722" s="3" t="s">
        <v>1788</v>
      </c>
      <c r="C722" s="4" t="s">
        <v>1789</v>
      </c>
      <c r="D722" s="4" t="s">
        <v>1790</v>
      </c>
      <c r="E722" s="4">
        <v>9811716659</v>
      </c>
      <c r="F722" s="4" t="s">
        <v>12</v>
      </c>
      <c r="G722" s="4" t="s">
        <v>1566</v>
      </c>
      <c r="H722" s="4">
        <v>202</v>
      </c>
      <c r="I722" s="4" t="s">
        <v>11</v>
      </c>
    </row>
    <row r="723" spans="1:9">
      <c r="A723" s="7">
        <v>722</v>
      </c>
      <c r="B723" s="3" t="s">
        <v>1791</v>
      </c>
      <c r="C723" s="4" t="s">
        <v>1792</v>
      </c>
      <c r="D723" s="4" t="s">
        <v>1793</v>
      </c>
      <c r="E723" s="4">
        <v>7678665533</v>
      </c>
      <c r="F723" s="4">
        <v>8291228460</v>
      </c>
      <c r="G723" s="4" t="s">
        <v>1566</v>
      </c>
      <c r="H723" s="4">
        <v>202</v>
      </c>
      <c r="I723" s="4" t="s">
        <v>11</v>
      </c>
    </row>
    <row r="724" spans="1:9">
      <c r="A724" s="7">
        <v>723</v>
      </c>
      <c r="B724" s="3" t="s">
        <v>1794</v>
      </c>
      <c r="C724" s="4" t="s">
        <v>1795</v>
      </c>
      <c r="D724" s="4" t="s">
        <v>1796</v>
      </c>
      <c r="E724" s="4">
        <v>6398693272</v>
      </c>
      <c r="F724" s="4">
        <v>8692876744</v>
      </c>
      <c r="G724" s="4" t="s">
        <v>1566</v>
      </c>
      <c r="H724" s="4">
        <v>202</v>
      </c>
      <c r="I724" s="4" t="s">
        <v>11</v>
      </c>
    </row>
    <row r="725" spans="1:9">
      <c r="A725" s="7">
        <v>724</v>
      </c>
      <c r="B725" s="3" t="s">
        <v>1797</v>
      </c>
      <c r="C725" s="4" t="s">
        <v>1798</v>
      </c>
      <c r="D725" s="4" t="s">
        <v>1799</v>
      </c>
      <c r="E725" s="4">
        <v>7011694778</v>
      </c>
      <c r="F725" s="4">
        <v>8551053532</v>
      </c>
      <c r="G725" s="4" t="s">
        <v>1566</v>
      </c>
      <c r="H725" s="4">
        <v>202</v>
      </c>
      <c r="I725" s="4" t="s">
        <v>11</v>
      </c>
    </row>
    <row r="726" spans="1:9">
      <c r="A726" s="7">
        <v>725</v>
      </c>
      <c r="B726" s="3" t="s">
        <v>1800</v>
      </c>
      <c r="C726" s="4" t="s">
        <v>1801</v>
      </c>
      <c r="D726" s="4" t="s">
        <v>1802</v>
      </c>
      <c r="E726" s="4">
        <v>6395336690</v>
      </c>
      <c r="F726" s="4">
        <v>8652063652</v>
      </c>
      <c r="G726" s="4" t="s">
        <v>1566</v>
      </c>
      <c r="H726" s="4">
        <v>202</v>
      </c>
      <c r="I726" s="4" t="s">
        <v>11</v>
      </c>
    </row>
    <row r="727" spans="1:9">
      <c r="A727" s="7">
        <v>726</v>
      </c>
      <c r="B727" s="3" t="s">
        <v>1803</v>
      </c>
      <c r="C727" s="4" t="s">
        <v>1804</v>
      </c>
      <c r="D727" s="4" t="s">
        <v>1805</v>
      </c>
      <c r="E727" s="4">
        <v>7505858534</v>
      </c>
      <c r="F727" s="4">
        <v>9893634611</v>
      </c>
      <c r="G727" s="4" t="s">
        <v>1566</v>
      </c>
      <c r="H727" s="4">
        <v>202</v>
      </c>
      <c r="I727" s="4" t="s">
        <v>11</v>
      </c>
    </row>
    <row r="728" spans="1:9">
      <c r="A728" s="7">
        <v>727</v>
      </c>
      <c r="B728" s="3" t="s">
        <v>1806</v>
      </c>
      <c r="C728" s="4" t="s">
        <v>1807</v>
      </c>
      <c r="D728" s="4" t="s">
        <v>1808</v>
      </c>
      <c r="E728" s="4">
        <v>9920050127</v>
      </c>
      <c r="F728" s="4">
        <v>8770487330</v>
      </c>
      <c r="G728" s="4" t="s">
        <v>1566</v>
      </c>
      <c r="H728" s="4">
        <v>202</v>
      </c>
      <c r="I728" s="4" t="s">
        <v>11</v>
      </c>
    </row>
    <row r="729" spans="1:9">
      <c r="A729" s="7">
        <v>728</v>
      </c>
      <c r="B729" s="3" t="s">
        <v>1809</v>
      </c>
      <c r="C729" s="4" t="s">
        <v>1810</v>
      </c>
      <c r="D729" s="4" t="s">
        <v>1811</v>
      </c>
      <c r="E729" s="4">
        <v>9354896671</v>
      </c>
      <c r="F729" s="4">
        <v>8770033202</v>
      </c>
      <c r="G729" s="4" t="s">
        <v>1566</v>
      </c>
      <c r="H729" s="4">
        <v>202</v>
      </c>
      <c r="I729" s="4" t="s">
        <v>11</v>
      </c>
    </row>
    <row r="730" spans="1:9">
      <c r="A730" s="7">
        <v>729</v>
      </c>
      <c r="B730" s="3" t="s">
        <v>1812</v>
      </c>
      <c r="C730" s="4" t="s">
        <v>1813</v>
      </c>
      <c r="D730" s="4" t="s">
        <v>1814</v>
      </c>
      <c r="E730" s="4">
        <v>7456963676</v>
      </c>
      <c r="F730" s="4">
        <v>9171997765</v>
      </c>
      <c r="G730" s="4" t="s">
        <v>1566</v>
      </c>
      <c r="H730" s="4">
        <v>202</v>
      </c>
      <c r="I730" s="4" t="s">
        <v>11</v>
      </c>
    </row>
    <row r="731" spans="1:9">
      <c r="A731" s="7">
        <v>730</v>
      </c>
      <c r="B731" s="3" t="s">
        <v>1815</v>
      </c>
      <c r="C731" s="4" t="s">
        <v>1816</v>
      </c>
      <c r="D731" s="4" t="s">
        <v>1817</v>
      </c>
      <c r="E731" s="4">
        <v>9370501822</v>
      </c>
      <c r="F731" s="4">
        <v>8103451589</v>
      </c>
      <c r="G731" s="4" t="s">
        <v>1566</v>
      </c>
      <c r="H731" s="4">
        <v>202</v>
      </c>
      <c r="I731" s="4" t="s">
        <v>11</v>
      </c>
    </row>
    <row r="732" spans="1:9">
      <c r="A732" s="7">
        <v>731</v>
      </c>
      <c r="B732" s="3" t="s">
        <v>1818</v>
      </c>
      <c r="C732" s="4" t="s">
        <v>1819</v>
      </c>
      <c r="D732" s="4" t="s">
        <v>1820</v>
      </c>
      <c r="E732" s="4">
        <v>8376932757</v>
      </c>
      <c r="F732" s="4">
        <v>7995640261</v>
      </c>
      <c r="G732" s="4" t="s">
        <v>1566</v>
      </c>
      <c r="H732" s="4">
        <v>202</v>
      </c>
      <c r="I732" s="4" t="s">
        <v>11</v>
      </c>
    </row>
    <row r="733" spans="1:9">
      <c r="A733" s="7">
        <v>732</v>
      </c>
      <c r="B733" s="3" t="s">
        <v>1821</v>
      </c>
      <c r="C733" s="4" t="s">
        <v>1822</v>
      </c>
      <c r="D733" s="4" t="s">
        <v>1823</v>
      </c>
      <c r="E733" s="4">
        <v>8851588857</v>
      </c>
      <c r="F733" s="4">
        <v>9963145858</v>
      </c>
      <c r="G733" s="4" t="s">
        <v>1566</v>
      </c>
      <c r="H733" s="4">
        <v>202</v>
      </c>
      <c r="I733" s="4" t="s">
        <v>11</v>
      </c>
    </row>
    <row r="734" spans="1:9">
      <c r="A734" s="7">
        <v>733</v>
      </c>
      <c r="B734" s="3" t="s">
        <v>1824</v>
      </c>
      <c r="C734" s="4" t="s">
        <v>1825</v>
      </c>
      <c r="D734" s="4" t="s">
        <v>1826</v>
      </c>
      <c r="E734" s="4">
        <v>9759807374</v>
      </c>
      <c r="F734" s="4">
        <v>7093668509</v>
      </c>
      <c r="G734" s="4" t="s">
        <v>1566</v>
      </c>
      <c r="H734" s="4">
        <v>202</v>
      </c>
      <c r="I734" s="4" t="s">
        <v>11</v>
      </c>
    </row>
    <row r="735" spans="1:9">
      <c r="A735" s="7">
        <v>734</v>
      </c>
      <c r="B735" s="3" t="s">
        <v>1827</v>
      </c>
      <c r="C735" s="4" t="s">
        <v>1828</v>
      </c>
      <c r="D735" s="4" t="s">
        <v>1829</v>
      </c>
      <c r="E735" s="4">
        <v>9119703014</v>
      </c>
      <c r="F735" s="4">
        <v>9257320599</v>
      </c>
      <c r="G735" s="4" t="s">
        <v>1566</v>
      </c>
      <c r="H735" s="4">
        <v>202</v>
      </c>
      <c r="I735" s="4" t="s">
        <v>11</v>
      </c>
    </row>
    <row r="736" spans="1:9">
      <c r="A736" s="7">
        <v>735</v>
      </c>
      <c r="B736" s="3" t="s">
        <v>1830</v>
      </c>
      <c r="C736" s="4" t="s">
        <v>1831</v>
      </c>
      <c r="D736" s="4" t="s">
        <v>1832</v>
      </c>
      <c r="E736" s="4">
        <v>8700667441</v>
      </c>
      <c r="F736" s="4">
        <v>9333388822</v>
      </c>
      <c r="G736" s="4" t="s">
        <v>1566</v>
      </c>
      <c r="H736" s="4">
        <v>202</v>
      </c>
      <c r="I736" s="4" t="s">
        <v>11</v>
      </c>
    </row>
    <row r="737" spans="1:9">
      <c r="A737" s="7">
        <v>736</v>
      </c>
      <c r="B737" s="3" t="s">
        <v>1833</v>
      </c>
      <c r="C737" s="4" t="s">
        <v>1834</v>
      </c>
      <c r="D737" s="4" t="s">
        <v>1835</v>
      </c>
      <c r="E737" s="4">
        <v>9897306315</v>
      </c>
      <c r="F737" s="4">
        <v>8942855954</v>
      </c>
      <c r="G737" s="4" t="s">
        <v>1566</v>
      </c>
      <c r="H737" s="4">
        <v>202</v>
      </c>
      <c r="I737" s="4" t="s">
        <v>11</v>
      </c>
    </row>
    <row r="738" spans="1:9">
      <c r="A738" s="7">
        <v>737</v>
      </c>
      <c r="B738" s="3" t="s">
        <v>1836</v>
      </c>
      <c r="C738" s="4" t="s">
        <v>1837</v>
      </c>
      <c r="D738" s="4" t="s">
        <v>1838</v>
      </c>
      <c r="E738" s="4">
        <v>7534881092</v>
      </c>
      <c r="F738" s="4">
        <v>9737833633</v>
      </c>
      <c r="G738" s="4" t="s">
        <v>1566</v>
      </c>
      <c r="H738" s="4">
        <v>202</v>
      </c>
      <c r="I738" s="4" t="s">
        <v>11</v>
      </c>
    </row>
    <row r="739" spans="1:9">
      <c r="A739" s="7">
        <v>738</v>
      </c>
      <c r="B739" s="3" t="s">
        <v>1353</v>
      </c>
      <c r="C739" s="4" t="s">
        <v>1839</v>
      </c>
      <c r="D739" s="4" t="s">
        <v>1840</v>
      </c>
      <c r="E739" s="4">
        <v>9911566691</v>
      </c>
      <c r="F739" s="4">
        <v>7997825269</v>
      </c>
      <c r="G739" s="4" t="s">
        <v>1566</v>
      </c>
      <c r="H739" s="4">
        <v>202</v>
      </c>
      <c r="I739" s="4" t="s">
        <v>11</v>
      </c>
    </row>
    <row r="740" spans="1:9">
      <c r="A740" s="7">
        <v>739</v>
      </c>
      <c r="B740" s="3" t="s">
        <v>1841</v>
      </c>
      <c r="C740" s="4" t="s">
        <v>1842</v>
      </c>
      <c r="D740" s="4" t="s">
        <v>1843</v>
      </c>
      <c r="E740" s="4">
        <v>8318549415</v>
      </c>
      <c r="F740" s="4">
        <v>8810505776</v>
      </c>
      <c r="G740" s="4" t="s">
        <v>1566</v>
      </c>
      <c r="H740" s="4">
        <v>202</v>
      </c>
      <c r="I740" s="4" t="s">
        <v>11</v>
      </c>
    </row>
    <row r="741" spans="1:9">
      <c r="A741" s="7">
        <v>740</v>
      </c>
      <c r="B741" s="3" t="s">
        <v>1844</v>
      </c>
      <c r="C741" s="4" t="s">
        <v>1845</v>
      </c>
      <c r="D741" s="4" t="s">
        <v>1846</v>
      </c>
      <c r="E741" s="4">
        <v>9818153008</v>
      </c>
      <c r="F741" s="4">
        <v>9891156611</v>
      </c>
      <c r="G741" s="4" t="s">
        <v>1566</v>
      </c>
      <c r="H741" s="4">
        <v>202</v>
      </c>
      <c r="I741" s="4" t="s">
        <v>11</v>
      </c>
    </row>
    <row r="742" spans="1:9">
      <c r="A742" s="7">
        <v>741</v>
      </c>
      <c r="B742" s="3" t="s">
        <v>1847</v>
      </c>
      <c r="C742" s="4" t="s">
        <v>1848</v>
      </c>
      <c r="D742" s="4" t="s">
        <v>1849</v>
      </c>
      <c r="E742" s="4">
        <v>8218190034</v>
      </c>
      <c r="F742" s="4" t="s">
        <v>12</v>
      </c>
      <c r="G742" s="4" t="s">
        <v>1566</v>
      </c>
      <c r="H742" s="4">
        <v>202</v>
      </c>
      <c r="I742" s="4" t="s">
        <v>11</v>
      </c>
    </row>
    <row r="743" spans="1:9">
      <c r="A743" s="7">
        <v>742</v>
      </c>
      <c r="B743" s="3" t="s">
        <v>1850</v>
      </c>
      <c r="C743" s="4" t="s">
        <v>1851</v>
      </c>
      <c r="D743" s="4" t="s">
        <v>1852</v>
      </c>
      <c r="E743" s="4">
        <v>9528176437</v>
      </c>
      <c r="F743" s="4">
        <v>8291228460</v>
      </c>
      <c r="G743" s="4" t="s">
        <v>1566</v>
      </c>
      <c r="H743" s="4">
        <v>202</v>
      </c>
      <c r="I743" s="4" t="s">
        <v>11</v>
      </c>
    </row>
    <row r="744" spans="1:9">
      <c r="A744" s="7">
        <v>743</v>
      </c>
      <c r="B744" s="3" t="s">
        <v>1853</v>
      </c>
      <c r="C744" s="4" t="s">
        <v>1854</v>
      </c>
      <c r="D744" s="4" t="s">
        <v>1855</v>
      </c>
      <c r="E744" s="4">
        <v>7817871630</v>
      </c>
      <c r="F744" s="4">
        <v>8692876744</v>
      </c>
      <c r="G744" s="4" t="s">
        <v>1566</v>
      </c>
      <c r="H744" s="4">
        <v>202</v>
      </c>
      <c r="I744" s="4" t="s">
        <v>11</v>
      </c>
    </row>
    <row r="745" spans="1:9">
      <c r="A745" s="7">
        <v>744</v>
      </c>
      <c r="B745" s="3" t="s">
        <v>1856</v>
      </c>
      <c r="C745" s="4" t="s">
        <v>1857</v>
      </c>
      <c r="D745" s="4" t="s">
        <v>1858</v>
      </c>
      <c r="E745" s="4">
        <v>9557083282</v>
      </c>
      <c r="F745" s="4">
        <v>8551053532</v>
      </c>
      <c r="G745" s="4" t="s">
        <v>1566</v>
      </c>
      <c r="H745" s="4">
        <v>202</v>
      </c>
      <c r="I745" s="4" t="s">
        <v>11</v>
      </c>
    </row>
    <row r="746" spans="1:9">
      <c r="A746" s="7">
        <v>745</v>
      </c>
      <c r="B746" s="3" t="s">
        <v>1859</v>
      </c>
      <c r="C746" s="4" t="s">
        <v>1860</v>
      </c>
      <c r="D746" s="4" t="s">
        <v>1861</v>
      </c>
      <c r="E746" s="4">
        <v>8851619355</v>
      </c>
      <c r="F746" s="4">
        <v>8652063652</v>
      </c>
      <c r="G746" s="4" t="s">
        <v>1566</v>
      </c>
      <c r="H746" s="4">
        <v>202</v>
      </c>
      <c r="I746" s="4" t="s">
        <v>11</v>
      </c>
    </row>
    <row r="747" spans="1:9">
      <c r="A747" s="7">
        <v>746</v>
      </c>
      <c r="B747" s="3" t="s">
        <v>1862</v>
      </c>
      <c r="C747" s="4" t="s">
        <v>1863</v>
      </c>
      <c r="D747" s="4" t="s">
        <v>1864</v>
      </c>
      <c r="E747" s="4">
        <v>9304429851</v>
      </c>
      <c r="F747" s="4">
        <v>9893634611</v>
      </c>
      <c r="G747" s="4" t="s">
        <v>1566</v>
      </c>
      <c r="H747" s="4">
        <v>202</v>
      </c>
      <c r="I747" s="4" t="s">
        <v>11</v>
      </c>
    </row>
    <row r="748" spans="1:9">
      <c r="A748" s="7">
        <v>747</v>
      </c>
      <c r="B748" s="3" t="s">
        <v>1865</v>
      </c>
      <c r="C748" s="4" t="s">
        <v>1866</v>
      </c>
      <c r="D748" s="4" t="s">
        <v>1867</v>
      </c>
      <c r="E748" s="4">
        <v>9634632605</v>
      </c>
      <c r="F748" s="4">
        <v>8770487330</v>
      </c>
      <c r="G748" s="4" t="s">
        <v>1566</v>
      </c>
      <c r="H748" s="4">
        <v>202</v>
      </c>
      <c r="I748" s="4" t="s">
        <v>11</v>
      </c>
    </row>
    <row r="749" spans="1:9">
      <c r="A749" s="7">
        <v>748</v>
      </c>
      <c r="B749" s="3" t="s">
        <v>1868</v>
      </c>
      <c r="C749" s="4" t="s">
        <v>1869</v>
      </c>
      <c r="D749" s="4" t="s">
        <v>1870</v>
      </c>
      <c r="E749" s="4">
        <v>9140348558</v>
      </c>
      <c r="F749" s="4">
        <v>8770033202</v>
      </c>
      <c r="G749" s="4" t="s">
        <v>1566</v>
      </c>
      <c r="H749" s="4">
        <v>202</v>
      </c>
      <c r="I749" s="4" t="s">
        <v>11</v>
      </c>
    </row>
    <row r="750" spans="1:9">
      <c r="A750" s="7">
        <v>749</v>
      </c>
      <c r="B750" s="3" t="s">
        <v>1871</v>
      </c>
      <c r="C750" s="4" t="s">
        <v>1872</v>
      </c>
      <c r="D750" s="4" t="s">
        <v>1873</v>
      </c>
      <c r="E750" s="4">
        <v>9555680140</v>
      </c>
      <c r="F750" s="4">
        <v>9171997765</v>
      </c>
      <c r="G750" s="4" t="s">
        <v>1566</v>
      </c>
      <c r="H750" s="4">
        <v>202</v>
      </c>
      <c r="I750" s="4" t="s">
        <v>11</v>
      </c>
    </row>
    <row r="751" spans="1:9">
      <c r="A751" s="7">
        <v>750</v>
      </c>
      <c r="B751" s="3" t="s">
        <v>1874</v>
      </c>
      <c r="C751" s="4" t="s">
        <v>1875</v>
      </c>
      <c r="D751" s="4" t="s">
        <v>1876</v>
      </c>
      <c r="E751" s="4">
        <v>9891213366</v>
      </c>
      <c r="F751" s="4">
        <v>8103451589</v>
      </c>
      <c r="G751" s="4" t="s">
        <v>1566</v>
      </c>
      <c r="H751" s="4">
        <v>202</v>
      </c>
      <c r="I751" s="4" t="s">
        <v>11</v>
      </c>
    </row>
    <row r="752" spans="1:9">
      <c r="A752" s="7">
        <v>751</v>
      </c>
      <c r="B752" s="3" t="s">
        <v>1877</v>
      </c>
      <c r="C752" s="4" t="s">
        <v>1878</v>
      </c>
      <c r="D752" s="4" t="s">
        <v>1879</v>
      </c>
      <c r="E752" s="4">
        <v>7376257248</v>
      </c>
      <c r="F752" s="4">
        <v>7995640261</v>
      </c>
      <c r="G752" s="4" t="s">
        <v>1566</v>
      </c>
      <c r="H752" s="4">
        <v>202</v>
      </c>
      <c r="I752" s="4" t="s">
        <v>11</v>
      </c>
    </row>
    <row r="753" spans="1:9">
      <c r="A753" s="7">
        <v>752</v>
      </c>
      <c r="B753" s="3" t="s">
        <v>1880</v>
      </c>
      <c r="C753" s="4" t="s">
        <v>1881</v>
      </c>
      <c r="D753" s="4" t="s">
        <v>1882</v>
      </c>
      <c r="E753" s="4">
        <v>7618117309</v>
      </c>
      <c r="F753" s="4">
        <v>9963145858</v>
      </c>
      <c r="G753" s="4" t="s">
        <v>1566</v>
      </c>
      <c r="H753" s="4">
        <v>202</v>
      </c>
      <c r="I753" s="4" t="s">
        <v>11</v>
      </c>
    </row>
    <row r="754" spans="1:9">
      <c r="A754" s="7">
        <v>753</v>
      </c>
      <c r="B754" s="3" t="s">
        <v>1883</v>
      </c>
      <c r="C754" s="4" t="s">
        <v>1884</v>
      </c>
      <c r="D754" s="4" t="s">
        <v>1885</v>
      </c>
      <c r="E754" s="4">
        <v>7985572934</v>
      </c>
      <c r="F754" s="4">
        <v>7093668509</v>
      </c>
      <c r="G754" s="4" t="s">
        <v>1566</v>
      </c>
      <c r="H754" s="4">
        <v>202</v>
      </c>
      <c r="I754" s="4" t="s">
        <v>11</v>
      </c>
    </row>
    <row r="755" spans="1:9">
      <c r="A755" s="7">
        <v>754</v>
      </c>
      <c r="B755" s="3" t="s">
        <v>1886</v>
      </c>
      <c r="C755" s="4" t="s">
        <v>1887</v>
      </c>
      <c r="D755" s="4" t="s">
        <v>1888</v>
      </c>
      <c r="E755" s="4">
        <v>8375974133</v>
      </c>
      <c r="F755" s="4">
        <v>9257320599</v>
      </c>
      <c r="G755" s="4" t="s">
        <v>1566</v>
      </c>
      <c r="H755" s="4">
        <v>202</v>
      </c>
      <c r="I755" s="4" t="s">
        <v>11</v>
      </c>
    </row>
    <row r="756" spans="1:9">
      <c r="A756" s="7">
        <v>755</v>
      </c>
      <c r="B756" s="3" t="s">
        <v>1889</v>
      </c>
      <c r="C756" s="4" t="s">
        <v>1890</v>
      </c>
      <c r="D756" s="4" t="s">
        <v>1891</v>
      </c>
      <c r="E756" s="4">
        <v>8074179447</v>
      </c>
      <c r="F756" s="4">
        <v>9333388822</v>
      </c>
      <c r="G756" s="4" t="s">
        <v>1566</v>
      </c>
      <c r="H756" s="4">
        <v>202</v>
      </c>
      <c r="I756" s="4" t="s">
        <v>11</v>
      </c>
    </row>
    <row r="757" spans="1:9">
      <c r="A757" s="7">
        <v>756</v>
      </c>
      <c r="B757" s="3" t="s">
        <v>1892</v>
      </c>
      <c r="C757" s="4" t="s">
        <v>1893</v>
      </c>
      <c r="D757" s="4" t="s">
        <v>1894</v>
      </c>
      <c r="E757" s="4">
        <v>8958620530</v>
      </c>
      <c r="F757" s="4">
        <v>8942855954</v>
      </c>
      <c r="G757" s="4" t="s">
        <v>1566</v>
      </c>
      <c r="H757" s="4">
        <v>202</v>
      </c>
      <c r="I757" s="4" t="s">
        <v>11</v>
      </c>
    </row>
    <row r="758" spans="1:9">
      <c r="A758" s="7">
        <v>757</v>
      </c>
      <c r="B758" s="3" t="s">
        <v>1895</v>
      </c>
      <c r="C758" s="4" t="s">
        <v>1896</v>
      </c>
      <c r="D758" s="4" t="s">
        <v>1897</v>
      </c>
      <c r="E758" s="4">
        <v>9897158851</v>
      </c>
      <c r="F758" s="4">
        <v>9737833633</v>
      </c>
      <c r="G758" s="4" t="s">
        <v>1566</v>
      </c>
      <c r="H758" s="4">
        <v>202</v>
      </c>
      <c r="I758" s="4" t="s">
        <v>11</v>
      </c>
    </row>
    <row r="759" spans="1:9">
      <c r="A759" s="7">
        <v>758</v>
      </c>
      <c r="B759" s="3" t="s">
        <v>1898</v>
      </c>
      <c r="C759" s="4" t="s">
        <v>1899</v>
      </c>
      <c r="D759" s="4" t="s">
        <v>1900</v>
      </c>
      <c r="E759" s="4">
        <v>9810878719</v>
      </c>
      <c r="F759" s="4">
        <v>7997825269</v>
      </c>
      <c r="G759" s="4" t="s">
        <v>1566</v>
      </c>
      <c r="H759" s="4">
        <v>202</v>
      </c>
      <c r="I759" s="4" t="s">
        <v>11</v>
      </c>
    </row>
    <row r="760" spans="1:9">
      <c r="A760" s="7">
        <v>759</v>
      </c>
      <c r="B760" s="3" t="s">
        <v>1901</v>
      </c>
      <c r="C760" s="4" t="s">
        <v>1902</v>
      </c>
      <c r="D760" s="4" t="s">
        <v>1903</v>
      </c>
      <c r="E760" s="4">
        <v>8840095606</v>
      </c>
      <c r="F760" s="4">
        <v>8810505776</v>
      </c>
      <c r="G760" s="4" t="s">
        <v>1566</v>
      </c>
      <c r="H760" s="4">
        <v>202</v>
      </c>
      <c r="I760" s="4" t="s">
        <v>11</v>
      </c>
    </row>
    <row r="761" spans="1:9">
      <c r="A761" s="7">
        <v>760</v>
      </c>
      <c r="B761" s="3" t="s">
        <v>1905</v>
      </c>
      <c r="C761" s="4">
        <v>1841203026</v>
      </c>
      <c r="D761" s="4" t="s">
        <v>1906</v>
      </c>
      <c r="E761" s="4">
        <v>7978672562</v>
      </c>
      <c r="F761" s="4">
        <v>8810505776</v>
      </c>
      <c r="G761" s="4" t="s">
        <v>1904</v>
      </c>
      <c r="H761" s="4">
        <v>203</v>
      </c>
      <c r="I761" s="4" t="s">
        <v>11</v>
      </c>
    </row>
    <row r="762" spans="1:9">
      <c r="A762" s="7">
        <v>761</v>
      </c>
      <c r="B762" s="3" t="s">
        <v>1907</v>
      </c>
      <c r="C762" s="4">
        <v>1841203042</v>
      </c>
      <c r="D762" s="4" t="s">
        <v>1908</v>
      </c>
      <c r="E762" s="4">
        <v>6295842129</v>
      </c>
      <c r="F762" s="4">
        <v>7995640261</v>
      </c>
      <c r="G762" s="4" t="s">
        <v>1904</v>
      </c>
      <c r="H762" s="4">
        <v>203</v>
      </c>
      <c r="I762" s="4" t="s">
        <v>11</v>
      </c>
    </row>
    <row r="763" spans="1:9">
      <c r="A763" s="7">
        <v>762</v>
      </c>
      <c r="B763" s="3" t="s">
        <v>1909</v>
      </c>
      <c r="C763" s="4" t="s">
        <v>1910</v>
      </c>
      <c r="D763" s="4" t="s">
        <v>1911</v>
      </c>
      <c r="E763" s="4">
        <v>7999125613</v>
      </c>
      <c r="F763" s="4">
        <v>9737833633</v>
      </c>
      <c r="G763" s="4" t="s">
        <v>1904</v>
      </c>
      <c r="H763" s="4">
        <v>203</v>
      </c>
      <c r="I763" s="4" t="s">
        <v>11</v>
      </c>
    </row>
    <row r="764" spans="1:9">
      <c r="A764" s="7">
        <v>763</v>
      </c>
      <c r="B764" s="3" t="s">
        <v>410</v>
      </c>
      <c r="C764" s="4">
        <v>154749</v>
      </c>
      <c r="D764" s="4" t="s">
        <v>1912</v>
      </c>
      <c r="E764" s="4">
        <v>9798801626</v>
      </c>
      <c r="F764" s="4">
        <v>8291228460</v>
      </c>
      <c r="G764" s="4" t="s">
        <v>1904</v>
      </c>
      <c r="H764" s="4">
        <v>203</v>
      </c>
      <c r="I764" s="4" t="s">
        <v>11</v>
      </c>
    </row>
    <row r="765" spans="1:9">
      <c r="A765" s="7">
        <v>764</v>
      </c>
      <c r="B765" s="3" t="s">
        <v>1913</v>
      </c>
      <c r="C765" s="4">
        <v>1741203089</v>
      </c>
      <c r="D765" s="4" t="s">
        <v>1914</v>
      </c>
      <c r="E765" s="4">
        <v>8839139707</v>
      </c>
      <c r="F765" s="4">
        <v>8692876744</v>
      </c>
      <c r="G765" s="4" t="s">
        <v>1904</v>
      </c>
      <c r="H765" s="4">
        <v>203</v>
      </c>
      <c r="I765" s="4" t="s">
        <v>11</v>
      </c>
    </row>
    <row r="766" spans="1:9">
      <c r="A766" s="7">
        <v>765</v>
      </c>
      <c r="B766" s="3" t="s">
        <v>1916</v>
      </c>
      <c r="C766" s="4">
        <v>1841204003</v>
      </c>
      <c r="D766" s="4" t="s">
        <v>1917</v>
      </c>
      <c r="E766" s="4">
        <v>6263074948</v>
      </c>
      <c r="F766" s="4">
        <v>9893634611</v>
      </c>
      <c r="G766" s="4" t="s">
        <v>1915</v>
      </c>
      <c r="H766" s="4">
        <v>204</v>
      </c>
      <c r="I766" s="4" t="s">
        <v>11</v>
      </c>
    </row>
    <row r="767" spans="1:9">
      <c r="A767" s="7">
        <v>766</v>
      </c>
      <c r="B767" s="3" t="s">
        <v>1918</v>
      </c>
      <c r="C767" s="4">
        <v>1841204004</v>
      </c>
      <c r="D767" s="4" t="s">
        <v>1919</v>
      </c>
      <c r="E767" s="4">
        <v>9721278418</v>
      </c>
      <c r="F767" s="4">
        <v>8770487330</v>
      </c>
      <c r="G767" s="4" t="s">
        <v>1915</v>
      </c>
      <c r="H767" s="4">
        <v>204</v>
      </c>
      <c r="I767" s="4" t="s">
        <v>11</v>
      </c>
    </row>
    <row r="768" spans="1:9">
      <c r="A768" s="7">
        <v>767</v>
      </c>
      <c r="B768" s="3" t="s">
        <v>1920</v>
      </c>
      <c r="C768" s="4">
        <v>1841204022</v>
      </c>
      <c r="D768" s="4" t="s">
        <v>1921</v>
      </c>
      <c r="E768" s="4">
        <v>7023711135</v>
      </c>
      <c r="F768" s="4">
        <v>8652063652</v>
      </c>
      <c r="G768" s="4" t="s">
        <v>1915</v>
      </c>
      <c r="H768" s="4">
        <v>204</v>
      </c>
      <c r="I768" s="4" t="s">
        <v>11</v>
      </c>
    </row>
    <row r="769" spans="1:9">
      <c r="A769" s="7">
        <v>768</v>
      </c>
      <c r="B769" s="3" t="s">
        <v>1922</v>
      </c>
      <c r="C769" s="4">
        <v>1841204023</v>
      </c>
      <c r="D769" s="4" t="s">
        <v>1923</v>
      </c>
      <c r="E769" s="4">
        <v>9817422774</v>
      </c>
      <c r="F769" s="4">
        <v>9893634611</v>
      </c>
      <c r="G769" s="4" t="s">
        <v>1915</v>
      </c>
      <c r="H769" s="4">
        <v>204</v>
      </c>
      <c r="I769" s="4" t="s">
        <v>11</v>
      </c>
    </row>
    <row r="770" spans="1:9">
      <c r="A770" s="7">
        <v>769</v>
      </c>
      <c r="B770" s="3" t="s">
        <v>1924</v>
      </c>
      <c r="C770" s="4">
        <v>1841204027</v>
      </c>
      <c r="D770" s="4" t="s">
        <v>1925</v>
      </c>
      <c r="E770" s="4">
        <v>9119299454</v>
      </c>
      <c r="F770" s="4">
        <v>8103451589</v>
      </c>
      <c r="G770" s="4" t="s">
        <v>1915</v>
      </c>
      <c r="H770" s="4">
        <v>204</v>
      </c>
      <c r="I770" s="4" t="s">
        <v>11</v>
      </c>
    </row>
    <row r="771" spans="1:9">
      <c r="A771" s="7">
        <v>770</v>
      </c>
      <c r="B771" s="3" t="s">
        <v>1926</v>
      </c>
      <c r="C771" s="4">
        <v>1841204030</v>
      </c>
      <c r="D771" s="4" t="s">
        <v>1927</v>
      </c>
      <c r="E771" s="4">
        <v>9625408220</v>
      </c>
      <c r="F771" s="4">
        <v>9963145858</v>
      </c>
      <c r="G771" s="4" t="s">
        <v>1915</v>
      </c>
      <c r="H771" s="4">
        <v>204</v>
      </c>
      <c r="I771" s="4" t="s">
        <v>11</v>
      </c>
    </row>
    <row r="772" spans="1:9">
      <c r="A772" s="7">
        <v>771</v>
      </c>
      <c r="B772" s="3" t="s">
        <v>1928</v>
      </c>
      <c r="C772" s="4">
        <v>1841204040</v>
      </c>
      <c r="D772" s="4" t="s">
        <v>1929</v>
      </c>
      <c r="E772" s="4">
        <v>7908208430</v>
      </c>
      <c r="F772" s="4">
        <v>9891156611</v>
      </c>
      <c r="G772" s="4" t="s">
        <v>1915</v>
      </c>
      <c r="H772" s="4">
        <v>204</v>
      </c>
      <c r="I772" s="4" t="s">
        <v>11</v>
      </c>
    </row>
    <row r="773" spans="1:9">
      <c r="A773" s="7">
        <v>772</v>
      </c>
      <c r="B773" s="3" t="s">
        <v>1930</v>
      </c>
      <c r="C773" s="4">
        <v>1841204043</v>
      </c>
      <c r="D773" s="4" t="s">
        <v>1931</v>
      </c>
      <c r="E773" s="4">
        <v>8875889187</v>
      </c>
      <c r="F773" s="4">
        <v>8692876744</v>
      </c>
      <c r="G773" s="4" t="s">
        <v>1915</v>
      </c>
      <c r="H773" s="4">
        <v>204</v>
      </c>
      <c r="I773" s="4" t="s">
        <v>11</v>
      </c>
    </row>
    <row r="774" spans="1:9">
      <c r="A774" s="7">
        <v>773</v>
      </c>
      <c r="B774" s="3" t="s">
        <v>1932</v>
      </c>
      <c r="C774" s="4">
        <v>1841204051</v>
      </c>
      <c r="D774" s="4" t="s">
        <v>1933</v>
      </c>
      <c r="E774" s="4">
        <v>7905758372</v>
      </c>
      <c r="F774" s="4">
        <v>9171997765</v>
      </c>
      <c r="G774" s="4" t="s">
        <v>1915</v>
      </c>
      <c r="H774" s="4">
        <v>204</v>
      </c>
      <c r="I774" s="4" t="s">
        <v>11</v>
      </c>
    </row>
    <row r="775" spans="1:9">
      <c r="A775" s="7">
        <v>774</v>
      </c>
      <c r="B775" s="3" t="s">
        <v>1934</v>
      </c>
      <c r="C775" s="4">
        <v>1841204056</v>
      </c>
      <c r="D775" s="4" t="s">
        <v>1935</v>
      </c>
      <c r="E775" s="4">
        <v>9560687078</v>
      </c>
      <c r="F775" s="4">
        <v>7093668509</v>
      </c>
      <c r="G775" s="4" t="s">
        <v>1915</v>
      </c>
      <c r="H775" s="4">
        <v>204</v>
      </c>
      <c r="I775" s="4" t="s">
        <v>11</v>
      </c>
    </row>
    <row r="776" spans="1:9">
      <c r="A776" s="7">
        <v>775</v>
      </c>
      <c r="B776" s="3" t="s">
        <v>1936</v>
      </c>
      <c r="C776" s="4">
        <v>1841204080</v>
      </c>
      <c r="D776" s="4" t="s">
        <v>1937</v>
      </c>
      <c r="E776" s="4">
        <v>9956686942</v>
      </c>
      <c r="F776" s="4">
        <v>9737833633</v>
      </c>
      <c r="G776" s="4" t="s">
        <v>1915</v>
      </c>
      <c r="H776" s="4">
        <v>204</v>
      </c>
      <c r="I776" s="4" t="s">
        <v>11</v>
      </c>
    </row>
    <row r="777" spans="1:9">
      <c r="A777" s="7">
        <v>776</v>
      </c>
      <c r="B777" s="3" t="s">
        <v>1938</v>
      </c>
      <c r="C777" s="4">
        <v>1841204081</v>
      </c>
      <c r="D777" s="4" t="s">
        <v>1939</v>
      </c>
      <c r="E777" s="4">
        <v>9792743333</v>
      </c>
      <c r="F777" s="4">
        <v>7997825269</v>
      </c>
      <c r="G777" s="4" t="s">
        <v>1915</v>
      </c>
      <c r="H777" s="4">
        <v>204</v>
      </c>
      <c r="I777" s="4" t="s">
        <v>11</v>
      </c>
    </row>
    <row r="778" spans="1:9">
      <c r="A778" s="7">
        <v>777</v>
      </c>
      <c r="B778" s="3" t="s">
        <v>1940</v>
      </c>
      <c r="C778" s="4">
        <v>1841204085</v>
      </c>
      <c r="D778" s="4" t="s">
        <v>1941</v>
      </c>
      <c r="E778" s="4">
        <v>9643722482</v>
      </c>
      <c r="F778" s="4">
        <v>8291228460</v>
      </c>
      <c r="G778" s="4" t="s">
        <v>1915</v>
      </c>
      <c r="H778" s="4">
        <v>204</v>
      </c>
      <c r="I778" s="4" t="s">
        <v>11</v>
      </c>
    </row>
    <row r="779" spans="1:9">
      <c r="A779" s="7">
        <v>778</v>
      </c>
      <c r="B779" s="3" t="s">
        <v>1943</v>
      </c>
      <c r="C779" s="4">
        <v>1841205010</v>
      </c>
      <c r="D779" s="4" t="s">
        <v>1944</v>
      </c>
      <c r="E779" s="4">
        <v>9599551696</v>
      </c>
      <c r="F779" s="4">
        <v>9257320599</v>
      </c>
      <c r="G779" s="4" t="s">
        <v>1942</v>
      </c>
      <c r="H779" s="4">
        <v>205</v>
      </c>
      <c r="I779" s="4" t="s">
        <v>11</v>
      </c>
    </row>
    <row r="780" spans="1:9">
      <c r="A780" s="7">
        <v>779</v>
      </c>
      <c r="B780" s="3" t="s">
        <v>1946</v>
      </c>
      <c r="C780" s="4">
        <v>1841205016</v>
      </c>
      <c r="D780" s="4" t="s">
        <v>1947</v>
      </c>
      <c r="E780" s="4">
        <v>8826608180</v>
      </c>
      <c r="F780" s="4">
        <v>7997825269</v>
      </c>
      <c r="G780" s="4" t="s">
        <v>1942</v>
      </c>
      <c r="H780" s="4">
        <v>205</v>
      </c>
      <c r="I780" s="4" t="s">
        <v>11</v>
      </c>
    </row>
    <row r="781" spans="1:9">
      <c r="A781" s="7">
        <v>780</v>
      </c>
      <c r="B781" s="3" t="s">
        <v>1948</v>
      </c>
      <c r="C781" s="4">
        <v>1841205017</v>
      </c>
      <c r="D781" s="4" t="s">
        <v>1949</v>
      </c>
      <c r="E781" s="4">
        <v>9560714209</v>
      </c>
      <c r="F781" s="4">
        <v>8810505776</v>
      </c>
      <c r="G781" s="4" t="s">
        <v>1942</v>
      </c>
      <c r="H781" s="4">
        <v>205</v>
      </c>
      <c r="I781" s="4" t="s">
        <v>11</v>
      </c>
    </row>
    <row r="782" spans="1:9">
      <c r="A782" s="7">
        <v>781</v>
      </c>
      <c r="B782" s="3" t="s">
        <v>1950</v>
      </c>
      <c r="C782" s="4">
        <v>1841205031</v>
      </c>
      <c r="D782" s="4" t="s">
        <v>1951</v>
      </c>
      <c r="E782" s="4">
        <v>9605303525</v>
      </c>
      <c r="F782" s="4">
        <v>7995640261</v>
      </c>
      <c r="G782" s="4" t="s">
        <v>1942</v>
      </c>
      <c r="H782" s="4">
        <v>205</v>
      </c>
      <c r="I782" s="4" t="s">
        <v>11</v>
      </c>
    </row>
    <row r="783" spans="1:9">
      <c r="A783" s="7">
        <v>782</v>
      </c>
      <c r="B783" s="3" t="s">
        <v>1952</v>
      </c>
      <c r="C783" s="4">
        <v>1841205036</v>
      </c>
      <c r="D783" s="4" t="s">
        <v>1953</v>
      </c>
      <c r="E783" s="4">
        <v>9409172728</v>
      </c>
      <c r="F783" s="4">
        <v>8942855954</v>
      </c>
      <c r="G783" s="4" t="s">
        <v>1942</v>
      </c>
      <c r="H783" s="4">
        <v>205</v>
      </c>
      <c r="I783" s="4" t="s">
        <v>11</v>
      </c>
    </row>
    <row r="784" spans="1:9">
      <c r="A784" s="7">
        <v>783</v>
      </c>
      <c r="B784" s="3" t="s">
        <v>1954</v>
      </c>
      <c r="C784" s="4">
        <v>1841206001</v>
      </c>
      <c r="D784" s="4" t="s">
        <v>1955</v>
      </c>
      <c r="E784" s="4">
        <v>8146415501</v>
      </c>
      <c r="F784" s="4">
        <v>7995640261</v>
      </c>
      <c r="G784" s="4" t="s">
        <v>1956</v>
      </c>
      <c r="H784" s="4">
        <v>206</v>
      </c>
      <c r="I784" s="4" t="s">
        <v>11</v>
      </c>
    </row>
    <row r="785" spans="1:9">
      <c r="A785" s="7">
        <v>784</v>
      </c>
      <c r="B785" s="3" t="s">
        <v>1957</v>
      </c>
      <c r="C785" s="4">
        <v>1841206020</v>
      </c>
      <c r="D785" s="4" t="s">
        <v>1958</v>
      </c>
      <c r="E785" s="4">
        <v>9761264727</v>
      </c>
      <c r="F785" s="4">
        <v>8551053532</v>
      </c>
      <c r="G785" s="4" t="s">
        <v>1956</v>
      </c>
      <c r="H785" s="4">
        <v>206</v>
      </c>
      <c r="I785" s="4" t="s">
        <v>11</v>
      </c>
    </row>
    <row r="786" spans="1:9">
      <c r="A786" s="7">
        <v>785</v>
      </c>
      <c r="B786" s="3" t="s">
        <v>1959</v>
      </c>
      <c r="C786" s="4">
        <v>1841206033</v>
      </c>
      <c r="D786" s="4" t="s">
        <v>1960</v>
      </c>
      <c r="E786" s="4">
        <v>8219455952</v>
      </c>
      <c r="F786" s="4">
        <v>9737833633</v>
      </c>
      <c r="G786" s="4" t="s">
        <v>1956</v>
      </c>
      <c r="H786" s="4">
        <v>206</v>
      </c>
      <c r="I786" s="4" t="s">
        <v>11</v>
      </c>
    </row>
    <row r="787" spans="1:9">
      <c r="A787" s="7">
        <v>786</v>
      </c>
      <c r="B787" s="3" t="s">
        <v>55</v>
      </c>
      <c r="C787" s="4">
        <v>1841206045</v>
      </c>
      <c r="D787" s="4" t="s">
        <v>1961</v>
      </c>
      <c r="E787" s="4">
        <v>9955979187</v>
      </c>
      <c r="F787" s="4">
        <v>9171997765</v>
      </c>
      <c r="G787" s="4" t="s">
        <v>1956</v>
      </c>
      <c r="H787" s="4">
        <v>206</v>
      </c>
      <c r="I787" s="4" t="s">
        <v>11</v>
      </c>
    </row>
    <row r="788" spans="1:9">
      <c r="A788" s="7">
        <v>787</v>
      </c>
      <c r="B788" s="3" t="s">
        <v>1962</v>
      </c>
      <c r="C788" s="4">
        <v>1841206048</v>
      </c>
      <c r="D788" s="4" t="s">
        <v>1963</v>
      </c>
      <c r="E788" s="4">
        <v>9792965188</v>
      </c>
      <c r="F788" s="4">
        <v>9963145858</v>
      </c>
      <c r="G788" s="4" t="s">
        <v>1956</v>
      </c>
      <c r="H788" s="4">
        <v>206</v>
      </c>
      <c r="I788" s="4" t="s">
        <v>11</v>
      </c>
    </row>
    <row r="789" spans="1:9">
      <c r="A789" s="7">
        <v>788</v>
      </c>
      <c r="B789" s="3" t="s">
        <v>1964</v>
      </c>
      <c r="C789" s="4">
        <v>1841206056</v>
      </c>
      <c r="D789" s="4" t="s">
        <v>1965</v>
      </c>
      <c r="E789" s="4">
        <v>9044201912</v>
      </c>
      <c r="F789" s="4">
        <v>7997825269</v>
      </c>
      <c r="G789" s="4" t="s">
        <v>1956</v>
      </c>
      <c r="H789" s="4">
        <v>206</v>
      </c>
      <c r="I789" s="4" t="s">
        <v>11</v>
      </c>
    </row>
    <row r="790" spans="1:9">
      <c r="A790" s="7">
        <v>789</v>
      </c>
      <c r="B790" s="3" t="s">
        <v>1966</v>
      </c>
      <c r="C790" s="4">
        <v>1841206064</v>
      </c>
      <c r="D790" s="4" t="s">
        <v>1967</v>
      </c>
      <c r="E790" s="4">
        <v>6386742026</v>
      </c>
      <c r="F790" s="4">
        <v>9893634611</v>
      </c>
      <c r="G790" s="4" t="s">
        <v>1956</v>
      </c>
      <c r="H790" s="4">
        <v>206</v>
      </c>
      <c r="I790" s="4" t="s">
        <v>11</v>
      </c>
    </row>
    <row r="791" spans="1:9">
      <c r="A791" s="7">
        <v>790</v>
      </c>
      <c r="B791" s="3" t="s">
        <v>1969</v>
      </c>
      <c r="C791" s="4">
        <v>1841206072</v>
      </c>
      <c r="D791" s="4" t="s">
        <v>1970</v>
      </c>
      <c r="E791" s="4">
        <v>8053459055</v>
      </c>
      <c r="F791" s="4">
        <v>9257320599</v>
      </c>
      <c r="G791" s="4" t="s">
        <v>1956</v>
      </c>
      <c r="H791" s="4">
        <v>206</v>
      </c>
      <c r="I791" s="4" t="s">
        <v>11</v>
      </c>
    </row>
    <row r="792" spans="1:9">
      <c r="A792" s="7">
        <v>791</v>
      </c>
      <c r="B792" s="3" t="s">
        <v>1971</v>
      </c>
      <c r="C792" s="4">
        <v>1841206076</v>
      </c>
      <c r="D792" s="4" t="s">
        <v>1972</v>
      </c>
      <c r="E792" s="4">
        <v>9306560536</v>
      </c>
      <c r="F792" s="4">
        <v>7997825269</v>
      </c>
      <c r="G792" s="4" t="s">
        <v>1956</v>
      </c>
      <c r="H792" s="4">
        <v>206</v>
      </c>
      <c r="I792" s="4" t="s">
        <v>11</v>
      </c>
    </row>
    <row r="793" spans="1:9">
      <c r="A793" s="7">
        <v>792</v>
      </c>
      <c r="B793" s="3" t="s">
        <v>1973</v>
      </c>
      <c r="C793" s="4">
        <v>1841206084</v>
      </c>
      <c r="D793" s="4" t="s">
        <v>1974</v>
      </c>
      <c r="E793" s="4">
        <v>9315796143</v>
      </c>
      <c r="F793" s="4">
        <v>8652063652</v>
      </c>
      <c r="G793" s="4" t="s">
        <v>1956</v>
      </c>
      <c r="H793" s="4">
        <v>206</v>
      </c>
      <c r="I793" s="4" t="s">
        <v>11</v>
      </c>
    </row>
    <row r="794" spans="1:9">
      <c r="A794" s="7">
        <v>793</v>
      </c>
      <c r="B794" s="3" t="s">
        <v>1975</v>
      </c>
      <c r="C794" s="4">
        <v>1841206089</v>
      </c>
      <c r="D794" s="4" t="s">
        <v>1976</v>
      </c>
      <c r="E794" s="4">
        <v>6284014827</v>
      </c>
      <c r="F794" s="4">
        <v>8770033202</v>
      </c>
      <c r="G794" s="4" t="s">
        <v>1956</v>
      </c>
      <c r="H794" s="4">
        <v>206</v>
      </c>
      <c r="I794" s="4" t="s">
        <v>11</v>
      </c>
    </row>
    <row r="795" spans="1:9">
      <c r="A795" s="7">
        <v>794</v>
      </c>
      <c r="B795" s="3" t="s">
        <v>1977</v>
      </c>
      <c r="C795" s="4">
        <v>1841206097</v>
      </c>
      <c r="D795" s="4" t="s">
        <v>1978</v>
      </c>
      <c r="E795" s="4">
        <v>9532519059</v>
      </c>
      <c r="F795" s="4">
        <v>8942855954</v>
      </c>
      <c r="G795" s="4" t="s">
        <v>1956</v>
      </c>
      <c r="H795" s="4">
        <v>206</v>
      </c>
      <c r="I795" s="4" t="s">
        <v>11</v>
      </c>
    </row>
    <row r="796" spans="1:9">
      <c r="A796" s="7">
        <v>795</v>
      </c>
      <c r="B796" s="3" t="s">
        <v>236</v>
      </c>
      <c r="C796" s="4">
        <v>1841207004</v>
      </c>
      <c r="D796" s="4" t="s">
        <v>1980</v>
      </c>
      <c r="E796" s="4">
        <v>9818279706</v>
      </c>
      <c r="F796" s="4">
        <v>9333388822</v>
      </c>
      <c r="G796" s="4" t="s">
        <v>1979</v>
      </c>
      <c r="H796" s="4">
        <v>207</v>
      </c>
      <c r="I796" s="4" t="s">
        <v>11</v>
      </c>
    </row>
    <row r="797" spans="1:9">
      <c r="A797" s="7">
        <v>796</v>
      </c>
      <c r="B797" s="3" t="s">
        <v>1982</v>
      </c>
      <c r="C797" s="4">
        <v>1841207086</v>
      </c>
      <c r="D797" s="4" t="s">
        <v>1983</v>
      </c>
      <c r="E797" s="4">
        <v>9711943565</v>
      </c>
      <c r="F797" s="4">
        <v>9893634611</v>
      </c>
      <c r="G797" s="4" t="s">
        <v>1979</v>
      </c>
      <c r="H797" s="4">
        <v>207</v>
      </c>
      <c r="I797" s="4" t="s">
        <v>11</v>
      </c>
    </row>
    <row r="798" spans="1:9">
      <c r="A798" s="7">
        <v>797</v>
      </c>
      <c r="B798" s="3" t="s">
        <v>1984</v>
      </c>
      <c r="C798" s="4">
        <v>1841207110</v>
      </c>
      <c r="D798" s="4" t="s">
        <v>1985</v>
      </c>
      <c r="E798" s="4">
        <v>8178819456</v>
      </c>
      <c r="F798" s="4">
        <v>8652063652</v>
      </c>
      <c r="G798" s="4" t="s">
        <v>1979</v>
      </c>
      <c r="H798" s="4">
        <v>207</v>
      </c>
      <c r="I798" s="4" t="s">
        <v>11</v>
      </c>
    </row>
    <row r="799" spans="1:9">
      <c r="A799" s="7">
        <v>798</v>
      </c>
      <c r="B799" s="3" t="s">
        <v>1986</v>
      </c>
      <c r="C799" s="4" t="s">
        <v>1987</v>
      </c>
      <c r="D799" s="4" t="s">
        <v>1988</v>
      </c>
      <c r="E799" s="4">
        <v>9149301599</v>
      </c>
      <c r="F799" s="4">
        <v>9257320599</v>
      </c>
      <c r="G799" s="4" t="s">
        <v>1979</v>
      </c>
      <c r="H799" s="4">
        <v>207</v>
      </c>
      <c r="I799" s="4" t="s">
        <v>11</v>
      </c>
    </row>
    <row r="800" spans="1:9">
      <c r="A800" s="7">
        <v>799</v>
      </c>
      <c r="B800" s="3" t="s">
        <v>1991</v>
      </c>
      <c r="C800" s="4">
        <v>1841208066</v>
      </c>
      <c r="D800" s="4" t="s">
        <v>1992</v>
      </c>
      <c r="E800" s="4">
        <v>8860314366</v>
      </c>
      <c r="F800" s="4">
        <v>7997825269</v>
      </c>
      <c r="G800" s="4" t="s">
        <v>1989</v>
      </c>
      <c r="H800" s="4">
        <v>208</v>
      </c>
      <c r="I800" s="4" t="s">
        <v>11</v>
      </c>
    </row>
    <row r="801" spans="1:9">
      <c r="A801" s="7">
        <v>800</v>
      </c>
      <c r="B801" s="3" t="s">
        <v>1993</v>
      </c>
      <c r="C801" s="4">
        <v>1841208101</v>
      </c>
      <c r="D801" s="4" t="s">
        <v>1994</v>
      </c>
      <c r="E801" s="4">
        <v>9657860177</v>
      </c>
      <c r="F801" s="4">
        <v>8103451589</v>
      </c>
      <c r="G801" s="4" t="s">
        <v>1989</v>
      </c>
      <c r="H801" s="4">
        <v>208</v>
      </c>
      <c r="I801" s="4" t="s">
        <v>11</v>
      </c>
    </row>
    <row r="802" spans="1:9">
      <c r="A802" s="7">
        <v>801</v>
      </c>
      <c r="B802" s="3" t="s">
        <v>1995</v>
      </c>
      <c r="C802" s="4">
        <v>1841208110</v>
      </c>
      <c r="D802" s="4" t="s">
        <v>1996</v>
      </c>
      <c r="E802" s="4">
        <v>8800407696</v>
      </c>
      <c r="F802" s="4">
        <v>9737833633</v>
      </c>
      <c r="G802" s="4" t="s">
        <v>1989</v>
      </c>
      <c r="H802" s="4">
        <v>208</v>
      </c>
      <c r="I802" s="4" t="s">
        <v>11</v>
      </c>
    </row>
    <row r="803" spans="1:9">
      <c r="A803" s="7">
        <v>802</v>
      </c>
      <c r="B803" s="3" t="s">
        <v>1998</v>
      </c>
      <c r="C803" s="4">
        <v>1841209009</v>
      </c>
      <c r="D803" s="4" t="s">
        <v>1999</v>
      </c>
      <c r="E803" s="4">
        <v>8650188398</v>
      </c>
      <c r="F803" s="4" t="s">
        <v>12</v>
      </c>
      <c r="G803" s="4" t="s">
        <v>1997</v>
      </c>
      <c r="H803" s="4">
        <v>209</v>
      </c>
      <c r="I803" s="4" t="s">
        <v>11</v>
      </c>
    </row>
    <row r="804" spans="1:9">
      <c r="A804" s="7">
        <v>803</v>
      </c>
      <c r="B804" s="3" t="s">
        <v>2000</v>
      </c>
      <c r="C804" s="4">
        <v>1841209043</v>
      </c>
      <c r="D804" s="4" t="s">
        <v>2001</v>
      </c>
      <c r="E804" s="4">
        <v>9717629312</v>
      </c>
      <c r="F804" s="4">
        <v>8103451589</v>
      </c>
      <c r="G804" s="4" t="s">
        <v>1997</v>
      </c>
      <c r="H804" s="4">
        <v>209</v>
      </c>
      <c r="I804" s="4" t="s">
        <v>11</v>
      </c>
    </row>
    <row r="805" spans="1:9">
      <c r="A805" s="7">
        <v>804</v>
      </c>
      <c r="B805" s="3" t="s">
        <v>2002</v>
      </c>
      <c r="C805" s="4">
        <v>1841209045</v>
      </c>
      <c r="D805" s="4" t="s">
        <v>2003</v>
      </c>
      <c r="E805" s="4">
        <v>9161408308</v>
      </c>
      <c r="F805" s="4">
        <v>7995640261</v>
      </c>
      <c r="G805" s="4" t="s">
        <v>1997</v>
      </c>
      <c r="H805" s="4">
        <v>209</v>
      </c>
      <c r="I805" s="4" t="s">
        <v>11</v>
      </c>
    </row>
    <row r="806" spans="1:9">
      <c r="A806" s="7">
        <v>805</v>
      </c>
      <c r="B806" s="3" t="s">
        <v>2004</v>
      </c>
      <c r="C806" s="4">
        <v>1841209049</v>
      </c>
      <c r="D806" s="4" t="s">
        <v>2005</v>
      </c>
      <c r="E806" s="4">
        <v>7087080511</v>
      </c>
      <c r="F806" s="4">
        <v>7093668509</v>
      </c>
      <c r="G806" s="4" t="s">
        <v>1997</v>
      </c>
      <c r="H806" s="4">
        <v>209</v>
      </c>
      <c r="I806" s="4" t="s">
        <v>11</v>
      </c>
    </row>
    <row r="807" spans="1:9">
      <c r="A807" s="7">
        <v>806</v>
      </c>
      <c r="B807" s="3" t="s">
        <v>2006</v>
      </c>
      <c r="C807" s="4">
        <v>1841209053</v>
      </c>
      <c r="D807" s="4" t="s">
        <v>2007</v>
      </c>
      <c r="E807" s="4">
        <v>7827691327</v>
      </c>
      <c r="F807" s="4">
        <v>9737833633</v>
      </c>
      <c r="G807" s="4" t="s">
        <v>1997</v>
      </c>
      <c r="H807" s="4">
        <v>209</v>
      </c>
      <c r="I807" s="4" t="s">
        <v>11</v>
      </c>
    </row>
    <row r="808" spans="1:9">
      <c r="A808" s="7">
        <v>807</v>
      </c>
      <c r="B808" s="3" t="s">
        <v>2010</v>
      </c>
      <c r="C808" s="4">
        <v>1841209070</v>
      </c>
      <c r="D808" s="4" t="s">
        <v>2011</v>
      </c>
      <c r="E808" s="4">
        <v>9368182071</v>
      </c>
      <c r="F808" s="4">
        <v>7995640261</v>
      </c>
      <c r="G808" s="4" t="s">
        <v>1997</v>
      </c>
      <c r="H808" s="4">
        <v>209</v>
      </c>
      <c r="I808" s="4" t="s">
        <v>11</v>
      </c>
    </row>
    <row r="809" spans="1:9">
      <c r="A809" s="7">
        <v>808</v>
      </c>
      <c r="B809" s="3" t="s">
        <v>2013</v>
      </c>
      <c r="C809" s="4">
        <v>1841209076</v>
      </c>
      <c r="D809" s="4" t="s">
        <v>2014</v>
      </c>
      <c r="E809" s="4">
        <v>9431419269</v>
      </c>
      <c r="F809" s="4">
        <v>8942855954</v>
      </c>
      <c r="G809" s="4" t="s">
        <v>1997</v>
      </c>
      <c r="H809" s="4">
        <v>209</v>
      </c>
      <c r="I809" s="4" t="s">
        <v>11</v>
      </c>
    </row>
    <row r="810" spans="1:9">
      <c r="A810" s="7">
        <v>809</v>
      </c>
      <c r="B810" s="3" t="s">
        <v>2015</v>
      </c>
      <c r="C810" s="4">
        <v>1741209057</v>
      </c>
      <c r="D810" s="4" t="s">
        <v>2016</v>
      </c>
      <c r="E810" s="4">
        <v>9650198446</v>
      </c>
      <c r="F810" s="4">
        <v>9333388822</v>
      </c>
      <c r="G810" s="4" t="s">
        <v>1997</v>
      </c>
      <c r="H810" s="4">
        <v>209</v>
      </c>
      <c r="I810" s="4" t="s">
        <v>11</v>
      </c>
    </row>
    <row r="811" spans="1:9">
      <c r="A811" s="7">
        <v>810</v>
      </c>
      <c r="B811" s="3" t="s">
        <v>2017</v>
      </c>
      <c r="C811" s="4">
        <v>1741209030</v>
      </c>
      <c r="D811" s="4" t="s">
        <v>2018</v>
      </c>
      <c r="E811" s="4">
        <v>9318403561</v>
      </c>
      <c r="F811" s="4">
        <v>8810505776</v>
      </c>
      <c r="G811" s="4" t="s">
        <v>1997</v>
      </c>
      <c r="H811" s="4">
        <v>209</v>
      </c>
      <c r="I811" s="4" t="s">
        <v>11</v>
      </c>
    </row>
    <row r="812" spans="1:9">
      <c r="A812" s="7">
        <v>811</v>
      </c>
      <c r="B812" s="3" t="s">
        <v>2020</v>
      </c>
      <c r="C812" s="4">
        <v>1841210005</v>
      </c>
      <c r="D812" s="4" t="s">
        <v>2021</v>
      </c>
      <c r="E812" s="4">
        <v>9667724757</v>
      </c>
      <c r="F812" s="4">
        <v>9893634611</v>
      </c>
      <c r="G812" s="4" t="s">
        <v>2019</v>
      </c>
      <c r="H812" s="4">
        <v>210</v>
      </c>
      <c r="I812" s="4" t="s">
        <v>11</v>
      </c>
    </row>
    <row r="813" spans="1:9">
      <c r="A813" s="7">
        <v>812</v>
      </c>
      <c r="B813" s="3" t="s">
        <v>2022</v>
      </c>
      <c r="C813" s="4">
        <v>1841210006</v>
      </c>
      <c r="D813" s="4" t="s">
        <v>2023</v>
      </c>
      <c r="E813" s="4">
        <v>8470006237</v>
      </c>
      <c r="F813" s="4">
        <v>8770487330</v>
      </c>
      <c r="G813" s="4" t="s">
        <v>2019</v>
      </c>
      <c r="H813" s="4">
        <v>210</v>
      </c>
      <c r="I813" s="4" t="s">
        <v>11</v>
      </c>
    </row>
    <row r="814" spans="1:9">
      <c r="A814" s="7">
        <v>813</v>
      </c>
      <c r="B814" s="3" t="s">
        <v>2024</v>
      </c>
      <c r="C814" s="4">
        <v>1841210015</v>
      </c>
      <c r="D814" s="4" t="s">
        <v>2025</v>
      </c>
      <c r="E814" s="4">
        <v>9887444356</v>
      </c>
      <c r="F814" s="4">
        <v>9257320599</v>
      </c>
      <c r="G814" s="4" t="s">
        <v>2019</v>
      </c>
      <c r="H814" s="4">
        <v>210</v>
      </c>
      <c r="I814" s="4" t="s">
        <v>11</v>
      </c>
    </row>
    <row r="815" spans="1:9">
      <c r="A815" s="7">
        <v>814</v>
      </c>
      <c r="B815" s="3" t="s">
        <v>678</v>
      </c>
      <c r="C815" s="4">
        <v>1841210019</v>
      </c>
      <c r="D815" s="4" t="s">
        <v>2026</v>
      </c>
      <c r="E815" s="4">
        <v>7985206503</v>
      </c>
      <c r="F815" s="4">
        <v>9737833633</v>
      </c>
      <c r="G815" s="4" t="s">
        <v>2019</v>
      </c>
      <c r="H815" s="4">
        <v>210</v>
      </c>
      <c r="I815" s="4" t="s">
        <v>11</v>
      </c>
    </row>
    <row r="816" spans="1:9">
      <c r="A816" s="7">
        <v>815</v>
      </c>
      <c r="B816" s="3" t="s">
        <v>2027</v>
      </c>
      <c r="C816" s="4">
        <v>1841210024</v>
      </c>
      <c r="D816" s="4" t="s">
        <v>2028</v>
      </c>
      <c r="E816" s="4">
        <v>9917072154</v>
      </c>
      <c r="F816" s="4">
        <v>9891156611</v>
      </c>
      <c r="G816" s="4" t="s">
        <v>2019</v>
      </c>
      <c r="H816" s="4">
        <v>210</v>
      </c>
      <c r="I816" s="4" t="s">
        <v>11</v>
      </c>
    </row>
    <row r="817" spans="1:9">
      <c r="A817" s="7">
        <v>816</v>
      </c>
      <c r="B817" s="3" t="s">
        <v>2029</v>
      </c>
      <c r="C817" s="4">
        <v>1841210027</v>
      </c>
      <c r="D817" s="4" t="s">
        <v>2030</v>
      </c>
      <c r="E817" s="4">
        <v>8894837488</v>
      </c>
      <c r="F817" s="4">
        <v>8692876744</v>
      </c>
      <c r="G817" s="4" t="s">
        <v>2019</v>
      </c>
      <c r="H817" s="4">
        <v>210</v>
      </c>
      <c r="I817" s="4" t="s">
        <v>11</v>
      </c>
    </row>
    <row r="818" spans="1:9">
      <c r="A818" s="7">
        <v>817</v>
      </c>
      <c r="B818" s="3" t="s">
        <v>2031</v>
      </c>
      <c r="C818" s="4">
        <v>1841210032</v>
      </c>
      <c r="D818" s="4" t="s">
        <v>2032</v>
      </c>
      <c r="E818" s="4">
        <v>9958528316</v>
      </c>
      <c r="F818" s="4">
        <v>8770033202</v>
      </c>
      <c r="G818" s="4" t="s">
        <v>2019</v>
      </c>
      <c r="H818" s="4">
        <v>210</v>
      </c>
      <c r="I818" s="4" t="s">
        <v>11</v>
      </c>
    </row>
    <row r="819" spans="1:9">
      <c r="A819" s="7">
        <v>818</v>
      </c>
      <c r="B819" s="3" t="s">
        <v>2033</v>
      </c>
      <c r="C819" s="4">
        <v>1841210033</v>
      </c>
      <c r="D819" s="4" t="s">
        <v>2034</v>
      </c>
      <c r="E819" s="4">
        <v>7876454751</v>
      </c>
      <c r="F819" s="4">
        <v>9171997765</v>
      </c>
      <c r="G819" s="4" t="s">
        <v>2019</v>
      </c>
      <c r="H819" s="4">
        <v>210</v>
      </c>
      <c r="I819" s="4" t="s">
        <v>11</v>
      </c>
    </row>
    <row r="820" spans="1:9">
      <c r="A820" s="7">
        <v>819</v>
      </c>
      <c r="B820" s="3" t="s">
        <v>2035</v>
      </c>
      <c r="C820" s="4">
        <v>1841210034</v>
      </c>
      <c r="D820" s="4" t="s">
        <v>2036</v>
      </c>
      <c r="E820" s="4">
        <v>8219673427</v>
      </c>
      <c r="F820" s="4">
        <v>8103451589</v>
      </c>
      <c r="G820" s="4" t="s">
        <v>2019</v>
      </c>
      <c r="H820" s="4">
        <v>210</v>
      </c>
      <c r="I820" s="4" t="s">
        <v>11</v>
      </c>
    </row>
    <row r="821" spans="1:9">
      <c r="A821" s="7">
        <v>820</v>
      </c>
      <c r="B821" s="3" t="s">
        <v>2037</v>
      </c>
      <c r="C821" s="4">
        <v>1841210043</v>
      </c>
      <c r="D821" s="4" t="s">
        <v>2038</v>
      </c>
      <c r="E821" s="4">
        <v>8278794578</v>
      </c>
      <c r="F821" s="4">
        <v>8942855954</v>
      </c>
      <c r="G821" s="4" t="s">
        <v>2019</v>
      </c>
      <c r="H821" s="4">
        <v>210</v>
      </c>
      <c r="I821" s="4" t="s">
        <v>11</v>
      </c>
    </row>
    <row r="822" spans="1:9">
      <c r="A822" s="7">
        <v>821</v>
      </c>
      <c r="B822" s="3" t="s">
        <v>1968</v>
      </c>
      <c r="C822" s="4">
        <v>1841210055</v>
      </c>
      <c r="D822" s="4" t="s">
        <v>2039</v>
      </c>
      <c r="E822" s="4">
        <v>8219626551</v>
      </c>
      <c r="F822" s="4">
        <v>8551053532</v>
      </c>
      <c r="G822" s="4" t="s">
        <v>2019</v>
      </c>
      <c r="H822" s="4">
        <v>210</v>
      </c>
      <c r="I822" s="4" t="s">
        <v>11</v>
      </c>
    </row>
    <row r="823" spans="1:9">
      <c r="A823" s="7">
        <v>822</v>
      </c>
      <c r="B823" s="3" t="s">
        <v>2040</v>
      </c>
      <c r="C823" s="4">
        <v>1841210058</v>
      </c>
      <c r="D823" s="4" t="s">
        <v>2041</v>
      </c>
      <c r="E823" s="4">
        <v>8929060009</v>
      </c>
      <c r="F823" s="4">
        <v>8770487330</v>
      </c>
      <c r="G823" s="4" t="s">
        <v>2019</v>
      </c>
      <c r="H823" s="4">
        <v>210</v>
      </c>
      <c r="I823" s="4" t="s">
        <v>11</v>
      </c>
    </row>
    <row r="824" spans="1:9">
      <c r="A824" s="7">
        <v>823</v>
      </c>
      <c r="B824" s="3" t="s">
        <v>2042</v>
      </c>
      <c r="C824" s="4">
        <v>1841210067</v>
      </c>
      <c r="D824" s="4" t="s">
        <v>2043</v>
      </c>
      <c r="E824" s="4">
        <v>8544765974</v>
      </c>
      <c r="F824" s="4">
        <v>8942855954</v>
      </c>
      <c r="G824" s="4" t="s">
        <v>2019</v>
      </c>
      <c r="H824" s="4">
        <v>210</v>
      </c>
      <c r="I824" s="4" t="s">
        <v>11</v>
      </c>
    </row>
    <row r="825" spans="1:9">
      <c r="A825" s="7">
        <v>824</v>
      </c>
      <c r="B825" s="3" t="s">
        <v>160</v>
      </c>
      <c r="C825" s="4">
        <v>1841210071</v>
      </c>
      <c r="D825" s="4" t="s">
        <v>2044</v>
      </c>
      <c r="E825" s="4">
        <v>9816185706</v>
      </c>
      <c r="F825" s="4">
        <v>8810505776</v>
      </c>
      <c r="G825" s="4" t="s">
        <v>2019</v>
      </c>
      <c r="H825" s="4">
        <v>210</v>
      </c>
      <c r="I825" s="4" t="s">
        <v>11</v>
      </c>
    </row>
    <row r="826" spans="1:9">
      <c r="A826" s="7">
        <v>825</v>
      </c>
      <c r="B826" s="3" t="s">
        <v>2045</v>
      </c>
      <c r="C826" s="4">
        <v>1841210092</v>
      </c>
      <c r="D826" s="4" t="s">
        <v>2046</v>
      </c>
      <c r="E826" s="4">
        <v>9816611902</v>
      </c>
      <c r="F826" s="4">
        <v>8942855954</v>
      </c>
      <c r="G826" s="4" t="s">
        <v>2019</v>
      </c>
      <c r="H826" s="4">
        <v>210</v>
      </c>
      <c r="I826" s="4" t="s">
        <v>11</v>
      </c>
    </row>
    <row r="827" spans="1:9">
      <c r="A827" s="7">
        <v>826</v>
      </c>
      <c r="B827" s="3" t="s">
        <v>2047</v>
      </c>
      <c r="C827" s="4">
        <v>1741210099</v>
      </c>
      <c r="D827" s="4" t="s">
        <v>2048</v>
      </c>
      <c r="E827" s="4">
        <v>8826947990</v>
      </c>
      <c r="F827" s="4">
        <v>8652063652</v>
      </c>
      <c r="G827" s="4" t="s">
        <v>2019</v>
      </c>
      <c r="H827" s="4">
        <v>210</v>
      </c>
      <c r="I827" s="4" t="s">
        <v>11</v>
      </c>
    </row>
    <row r="828" spans="1:9">
      <c r="A828" s="7">
        <v>827</v>
      </c>
      <c r="B828" s="3" t="s">
        <v>2050</v>
      </c>
      <c r="C828" s="4">
        <v>1841211009</v>
      </c>
      <c r="D828" s="4" t="s">
        <v>2051</v>
      </c>
      <c r="E828" s="4">
        <v>9944452697</v>
      </c>
      <c r="F828" s="4">
        <v>9963145858</v>
      </c>
      <c r="G828" s="4" t="s">
        <v>2049</v>
      </c>
      <c r="H828" s="4">
        <v>211</v>
      </c>
      <c r="I828" s="4" t="s">
        <v>11</v>
      </c>
    </row>
    <row r="829" spans="1:9">
      <c r="A829" s="7">
        <v>828</v>
      </c>
      <c r="B829" s="3" t="s">
        <v>2052</v>
      </c>
      <c r="C829" s="4">
        <v>1841211011</v>
      </c>
      <c r="D829" s="4" t="s">
        <v>2053</v>
      </c>
      <c r="E829" s="4">
        <v>9500924097</v>
      </c>
      <c r="F829" s="4">
        <v>9257320599</v>
      </c>
      <c r="G829" s="4" t="s">
        <v>2049</v>
      </c>
      <c r="H829" s="4">
        <v>211</v>
      </c>
      <c r="I829" s="4" t="s">
        <v>11</v>
      </c>
    </row>
    <row r="830" spans="1:9">
      <c r="A830" s="7">
        <v>829</v>
      </c>
      <c r="B830" s="3" t="s">
        <v>2054</v>
      </c>
      <c r="C830" s="4">
        <v>1841211012</v>
      </c>
      <c r="D830" s="4" t="s">
        <v>2055</v>
      </c>
      <c r="E830" s="4">
        <v>9626611083</v>
      </c>
      <c r="F830" s="4">
        <v>9333388822</v>
      </c>
      <c r="G830" s="4" t="s">
        <v>2049</v>
      </c>
      <c r="H830" s="4">
        <v>211</v>
      </c>
      <c r="I830" s="4" t="s">
        <v>11</v>
      </c>
    </row>
    <row r="831" spans="1:9">
      <c r="A831" s="7">
        <v>830</v>
      </c>
      <c r="B831" s="3" t="s">
        <v>2056</v>
      </c>
      <c r="C831" s="4">
        <v>1841211014</v>
      </c>
      <c r="D831" s="4" t="s">
        <v>2057</v>
      </c>
      <c r="E831" s="4">
        <v>9567840707</v>
      </c>
      <c r="F831" s="4">
        <v>9737833633</v>
      </c>
      <c r="G831" s="4" t="s">
        <v>2049</v>
      </c>
      <c r="H831" s="4">
        <v>211</v>
      </c>
      <c r="I831" s="4" t="s">
        <v>11</v>
      </c>
    </row>
    <row r="832" spans="1:9">
      <c r="A832" s="7">
        <v>831</v>
      </c>
      <c r="B832" s="3" t="s">
        <v>2058</v>
      </c>
      <c r="C832" s="4">
        <v>1841211021</v>
      </c>
      <c r="D832" s="4" t="s">
        <v>2059</v>
      </c>
      <c r="E832" s="4">
        <v>7373491772</v>
      </c>
      <c r="F832" s="4">
        <v>8551053532</v>
      </c>
      <c r="G832" s="4" t="s">
        <v>2049</v>
      </c>
      <c r="H832" s="4">
        <v>211</v>
      </c>
      <c r="I832" s="4" t="s">
        <v>11</v>
      </c>
    </row>
    <row r="833" spans="1:9">
      <c r="A833" s="7">
        <v>832</v>
      </c>
      <c r="B833" s="3" t="s">
        <v>2060</v>
      </c>
      <c r="C833" s="4">
        <v>1841211031</v>
      </c>
      <c r="D833" s="4" t="s">
        <v>2061</v>
      </c>
      <c r="E833" s="4">
        <v>6381708544</v>
      </c>
      <c r="F833" s="4">
        <v>9257320599</v>
      </c>
      <c r="G833" s="4" t="s">
        <v>2049</v>
      </c>
      <c r="H833" s="4">
        <v>211</v>
      </c>
      <c r="I833" s="4" t="s">
        <v>11</v>
      </c>
    </row>
    <row r="834" spans="1:9">
      <c r="A834" s="7">
        <v>833</v>
      </c>
      <c r="B834" s="3" t="s">
        <v>2062</v>
      </c>
      <c r="C834" s="4">
        <v>1841211037</v>
      </c>
      <c r="D834" s="4" t="s">
        <v>2063</v>
      </c>
      <c r="E834" s="4">
        <v>9786686451</v>
      </c>
      <c r="F834" s="4">
        <v>9891156611</v>
      </c>
      <c r="G834" s="4" t="s">
        <v>2049</v>
      </c>
      <c r="H834" s="4">
        <v>211</v>
      </c>
      <c r="I834" s="4" t="s">
        <v>11</v>
      </c>
    </row>
    <row r="835" spans="1:9">
      <c r="A835" s="7">
        <v>834</v>
      </c>
      <c r="B835" s="3" t="s">
        <v>2064</v>
      </c>
      <c r="C835" s="4">
        <v>1841211038</v>
      </c>
      <c r="D835" s="4" t="s">
        <v>2065</v>
      </c>
      <c r="E835" s="4">
        <v>7639752403</v>
      </c>
      <c r="F835" s="4" t="s">
        <v>12</v>
      </c>
      <c r="G835" s="4" t="s">
        <v>2049</v>
      </c>
      <c r="H835" s="4">
        <v>211</v>
      </c>
      <c r="I835" s="4" t="s">
        <v>11</v>
      </c>
    </row>
    <row r="836" spans="1:9">
      <c r="A836" s="7">
        <v>835</v>
      </c>
      <c r="B836" s="3" t="s">
        <v>2066</v>
      </c>
      <c r="C836" s="4">
        <v>1841211041</v>
      </c>
      <c r="D836" s="4" t="s">
        <v>2067</v>
      </c>
      <c r="E836" s="4">
        <v>8489861272</v>
      </c>
      <c r="F836" s="4">
        <v>8551053532</v>
      </c>
      <c r="G836" s="4" t="s">
        <v>2049</v>
      </c>
      <c r="H836" s="4">
        <v>211</v>
      </c>
      <c r="I836" s="4" t="s">
        <v>11</v>
      </c>
    </row>
    <row r="837" spans="1:9">
      <c r="A837" s="7">
        <v>836</v>
      </c>
      <c r="B837" s="3" t="s">
        <v>2068</v>
      </c>
      <c r="C837" s="4">
        <v>1841211044</v>
      </c>
      <c r="D837" s="4" t="s">
        <v>2069</v>
      </c>
      <c r="E837" s="4">
        <v>8072491329</v>
      </c>
      <c r="F837" s="4">
        <v>8770487330</v>
      </c>
      <c r="G837" s="4" t="s">
        <v>2049</v>
      </c>
      <c r="H837" s="4">
        <v>211</v>
      </c>
      <c r="I837" s="4" t="s">
        <v>11</v>
      </c>
    </row>
    <row r="838" spans="1:9">
      <c r="A838" s="7">
        <v>837</v>
      </c>
      <c r="B838" s="3" t="s">
        <v>2070</v>
      </c>
      <c r="C838" s="4">
        <v>1841211049</v>
      </c>
      <c r="D838" s="4" t="s">
        <v>2071</v>
      </c>
      <c r="E838" s="4">
        <v>9543350617</v>
      </c>
      <c r="F838" s="4">
        <v>9963145858</v>
      </c>
      <c r="G838" s="4" t="s">
        <v>2049</v>
      </c>
      <c r="H838" s="4">
        <v>211</v>
      </c>
      <c r="I838" s="4" t="s">
        <v>11</v>
      </c>
    </row>
    <row r="839" spans="1:9">
      <c r="A839" s="7">
        <v>838</v>
      </c>
      <c r="B839" s="3" t="s">
        <v>2072</v>
      </c>
      <c r="C839" s="4">
        <v>1741211030</v>
      </c>
      <c r="D839" s="4" t="s">
        <v>2073</v>
      </c>
      <c r="E839" s="4">
        <v>9344242656</v>
      </c>
      <c r="F839" s="4">
        <v>8291228460</v>
      </c>
      <c r="G839" s="4" t="s">
        <v>2049</v>
      </c>
      <c r="H839" s="4">
        <v>211</v>
      </c>
      <c r="I839" s="4" t="s">
        <v>11</v>
      </c>
    </row>
    <row r="840" spans="1:9">
      <c r="A840" s="7">
        <v>839</v>
      </c>
      <c r="B840" s="3" t="s">
        <v>2074</v>
      </c>
      <c r="C840" s="4">
        <v>1741211040</v>
      </c>
      <c r="D840" s="4" t="s">
        <v>2075</v>
      </c>
      <c r="E840" s="4">
        <v>6381645718</v>
      </c>
      <c r="F840" s="4">
        <v>8551053532</v>
      </c>
      <c r="G840" s="4" t="s">
        <v>2049</v>
      </c>
      <c r="H840" s="4">
        <v>211</v>
      </c>
      <c r="I840" s="4" t="s">
        <v>11</v>
      </c>
    </row>
    <row r="841" spans="1:9">
      <c r="A841" s="7">
        <v>840</v>
      </c>
      <c r="B841" s="3" t="s">
        <v>2077</v>
      </c>
      <c r="C841" s="4">
        <v>1841212003</v>
      </c>
      <c r="D841" s="4" t="s">
        <v>2078</v>
      </c>
      <c r="E841" s="4">
        <v>8511225625</v>
      </c>
      <c r="F841" s="4">
        <v>8770487330</v>
      </c>
      <c r="G841" s="4" t="s">
        <v>2076</v>
      </c>
      <c r="H841" s="4">
        <v>212</v>
      </c>
      <c r="I841" s="4" t="s">
        <v>11</v>
      </c>
    </row>
    <row r="842" spans="1:9">
      <c r="A842" s="7">
        <v>841</v>
      </c>
      <c r="B842" s="3" t="s">
        <v>2079</v>
      </c>
      <c r="C842" s="4">
        <v>1841212007</v>
      </c>
      <c r="D842" s="4" t="s">
        <v>2080</v>
      </c>
      <c r="E842" s="4">
        <v>8600298265</v>
      </c>
      <c r="F842" s="4">
        <v>8103451589</v>
      </c>
      <c r="G842" s="4" t="s">
        <v>2076</v>
      </c>
      <c r="H842" s="4">
        <v>212</v>
      </c>
      <c r="I842" s="4" t="s">
        <v>11</v>
      </c>
    </row>
    <row r="843" spans="1:9">
      <c r="A843" s="7">
        <v>842</v>
      </c>
      <c r="B843" s="3" t="s">
        <v>2082</v>
      </c>
      <c r="C843" s="4">
        <v>1841213043</v>
      </c>
      <c r="D843" s="4" t="s">
        <v>2083</v>
      </c>
      <c r="E843" s="4">
        <v>9130913504</v>
      </c>
      <c r="F843" s="4">
        <v>8770033202</v>
      </c>
      <c r="G843" s="4" t="s">
        <v>2081</v>
      </c>
      <c r="H843" s="4">
        <v>213</v>
      </c>
      <c r="I843" s="4" t="s">
        <v>11</v>
      </c>
    </row>
    <row r="844" spans="1:9">
      <c r="A844" s="7">
        <v>843</v>
      </c>
      <c r="B844" s="3" t="s">
        <v>2087</v>
      </c>
      <c r="C844" s="4">
        <v>1841214008</v>
      </c>
      <c r="D844" s="4" t="s">
        <v>2088</v>
      </c>
      <c r="E844" s="4">
        <v>9640156443</v>
      </c>
      <c r="F844" s="4">
        <v>9891156611</v>
      </c>
      <c r="G844" s="4" t="s">
        <v>2086</v>
      </c>
      <c r="H844" s="4">
        <v>214</v>
      </c>
      <c r="I844" s="4" t="s">
        <v>11</v>
      </c>
    </row>
    <row r="845" spans="1:9">
      <c r="A845" s="7">
        <v>844</v>
      </c>
      <c r="B845" s="3" t="s">
        <v>2089</v>
      </c>
      <c r="C845" s="4">
        <v>1841214009</v>
      </c>
      <c r="D845" s="4" t="s">
        <v>2090</v>
      </c>
      <c r="E845" s="4">
        <v>7093974774</v>
      </c>
      <c r="F845" s="4" t="s">
        <v>12</v>
      </c>
      <c r="G845" s="4" t="s">
        <v>2086</v>
      </c>
      <c r="H845" s="4">
        <v>214</v>
      </c>
      <c r="I845" s="4" t="s">
        <v>11</v>
      </c>
    </row>
    <row r="846" spans="1:9">
      <c r="A846" s="7">
        <v>845</v>
      </c>
      <c r="B846" s="3" t="s">
        <v>2091</v>
      </c>
      <c r="C846" s="4">
        <v>1841214011</v>
      </c>
      <c r="D846" s="4" t="s">
        <v>2092</v>
      </c>
      <c r="E846" s="4">
        <v>7689977356</v>
      </c>
      <c r="F846" s="4">
        <v>8692876744</v>
      </c>
      <c r="G846" s="4" t="s">
        <v>2086</v>
      </c>
      <c r="H846" s="4">
        <v>214</v>
      </c>
      <c r="I846" s="4" t="s">
        <v>11</v>
      </c>
    </row>
    <row r="847" spans="1:9">
      <c r="A847" s="7">
        <v>846</v>
      </c>
      <c r="B847" s="3" t="s">
        <v>2093</v>
      </c>
      <c r="C847" s="4">
        <v>1841214021</v>
      </c>
      <c r="D847" s="4" t="s">
        <v>2094</v>
      </c>
      <c r="E847" s="4">
        <v>7337514107</v>
      </c>
      <c r="F847" s="4">
        <v>9963145858</v>
      </c>
      <c r="G847" s="4" t="s">
        <v>2086</v>
      </c>
      <c r="H847" s="4">
        <v>214</v>
      </c>
      <c r="I847" s="4" t="s">
        <v>11</v>
      </c>
    </row>
    <row r="848" spans="1:9">
      <c r="A848" s="7">
        <v>847</v>
      </c>
      <c r="B848" s="3" t="s">
        <v>2095</v>
      </c>
      <c r="C848" s="4">
        <v>1841214025</v>
      </c>
      <c r="D848" s="4" t="s">
        <v>2096</v>
      </c>
      <c r="E848" s="4">
        <v>9133993366</v>
      </c>
      <c r="F848" s="4">
        <v>9333388822</v>
      </c>
      <c r="G848" s="4" t="s">
        <v>2086</v>
      </c>
      <c r="H848" s="4">
        <v>214</v>
      </c>
      <c r="I848" s="4" t="s">
        <v>11</v>
      </c>
    </row>
    <row r="849" spans="1:9">
      <c r="A849" s="7">
        <v>848</v>
      </c>
      <c r="B849" s="3" t="s">
        <v>2097</v>
      </c>
      <c r="C849" s="4">
        <v>1841214031</v>
      </c>
      <c r="D849" s="4" t="s">
        <v>2098</v>
      </c>
      <c r="E849" s="4">
        <v>8329028154</v>
      </c>
      <c r="F849" s="4">
        <v>9891156611</v>
      </c>
      <c r="G849" s="4" t="s">
        <v>2086</v>
      </c>
      <c r="H849" s="4">
        <v>214</v>
      </c>
      <c r="I849" s="4" t="s">
        <v>11</v>
      </c>
    </row>
    <row r="850" spans="1:9">
      <c r="A850" s="7">
        <v>849</v>
      </c>
      <c r="B850" s="3" t="s">
        <v>2099</v>
      </c>
      <c r="C850" s="4">
        <v>1841214033</v>
      </c>
      <c r="D850" s="4" t="s">
        <v>2100</v>
      </c>
      <c r="E850" s="4">
        <v>9381576491</v>
      </c>
      <c r="F850" s="4" t="s">
        <v>12</v>
      </c>
      <c r="G850" s="4" t="s">
        <v>2086</v>
      </c>
      <c r="H850" s="4">
        <v>214</v>
      </c>
      <c r="I850" s="4" t="s">
        <v>11</v>
      </c>
    </row>
    <row r="851" spans="1:9">
      <c r="A851" s="7">
        <v>850</v>
      </c>
      <c r="B851" s="3" t="s">
        <v>2101</v>
      </c>
      <c r="C851" s="4">
        <v>1841214035</v>
      </c>
      <c r="D851" s="4" t="s">
        <v>2102</v>
      </c>
      <c r="E851" s="4">
        <v>6382718826</v>
      </c>
      <c r="F851" s="4">
        <v>8692876744</v>
      </c>
      <c r="G851" s="4" t="s">
        <v>2086</v>
      </c>
      <c r="H851" s="4">
        <v>214</v>
      </c>
      <c r="I851" s="4" t="s">
        <v>11</v>
      </c>
    </row>
    <row r="852" spans="1:9">
      <c r="A852" s="7">
        <v>851</v>
      </c>
      <c r="B852" s="3" t="s">
        <v>2103</v>
      </c>
      <c r="C852" s="4">
        <v>1841214040</v>
      </c>
      <c r="D852" s="4" t="s">
        <v>2104</v>
      </c>
      <c r="E852" s="4">
        <v>9502603964</v>
      </c>
      <c r="F852" s="4">
        <v>8770487330</v>
      </c>
      <c r="G852" s="4" t="s">
        <v>2086</v>
      </c>
      <c r="H852" s="4">
        <v>214</v>
      </c>
      <c r="I852" s="4" t="s">
        <v>11</v>
      </c>
    </row>
    <row r="853" spans="1:9">
      <c r="A853" s="7">
        <v>852</v>
      </c>
      <c r="B853" s="3" t="s">
        <v>2106</v>
      </c>
      <c r="C853" s="4">
        <v>1841215004</v>
      </c>
      <c r="D853" s="4" t="s">
        <v>2107</v>
      </c>
      <c r="E853" s="4">
        <v>6392006200</v>
      </c>
      <c r="F853" s="4">
        <v>9737833633</v>
      </c>
      <c r="G853" s="4" t="s">
        <v>2105</v>
      </c>
      <c r="H853" s="4">
        <v>215</v>
      </c>
      <c r="I853" s="4" t="s">
        <v>11</v>
      </c>
    </row>
    <row r="854" spans="1:9">
      <c r="A854" s="7">
        <v>853</v>
      </c>
      <c r="B854" s="3" t="s">
        <v>2108</v>
      </c>
      <c r="C854" s="4">
        <v>1841215006</v>
      </c>
      <c r="D854" s="4" t="s">
        <v>2109</v>
      </c>
      <c r="E854" s="4">
        <v>6388526105</v>
      </c>
      <c r="F854" s="4">
        <v>8810505776</v>
      </c>
      <c r="G854" s="4" t="s">
        <v>2105</v>
      </c>
      <c r="H854" s="4">
        <v>215</v>
      </c>
      <c r="I854" s="4" t="s">
        <v>11</v>
      </c>
    </row>
    <row r="855" spans="1:9">
      <c r="A855" s="7">
        <v>854</v>
      </c>
      <c r="B855" s="3" t="s">
        <v>2110</v>
      </c>
      <c r="C855" s="4">
        <v>1841215007</v>
      </c>
      <c r="D855" s="4" t="s">
        <v>2111</v>
      </c>
      <c r="E855" s="4">
        <v>9981452805</v>
      </c>
      <c r="F855" s="4">
        <v>9891156611</v>
      </c>
      <c r="G855" s="4" t="s">
        <v>2105</v>
      </c>
      <c r="H855" s="4">
        <v>215</v>
      </c>
      <c r="I855" s="4" t="s">
        <v>11</v>
      </c>
    </row>
    <row r="856" spans="1:9">
      <c r="A856" s="7">
        <v>855</v>
      </c>
      <c r="B856" s="3" t="s">
        <v>2112</v>
      </c>
      <c r="C856" s="4">
        <v>1841215018</v>
      </c>
      <c r="D856" s="4" t="s">
        <v>2113</v>
      </c>
      <c r="E856" s="4">
        <v>8814981494</v>
      </c>
      <c r="F856" s="4">
        <v>8103451589</v>
      </c>
      <c r="G856" s="4" t="s">
        <v>2105</v>
      </c>
      <c r="H856" s="4">
        <v>215</v>
      </c>
      <c r="I856" s="4" t="s">
        <v>11</v>
      </c>
    </row>
    <row r="857" spans="1:9">
      <c r="A857" s="7">
        <v>856</v>
      </c>
      <c r="B857" s="3" t="s">
        <v>2114</v>
      </c>
      <c r="C857" s="4">
        <v>1841215028</v>
      </c>
      <c r="D857" s="4" t="s">
        <v>2115</v>
      </c>
      <c r="E857" s="4">
        <v>9667253547</v>
      </c>
      <c r="F857" s="4">
        <v>9891156611</v>
      </c>
      <c r="G857" s="4" t="s">
        <v>2105</v>
      </c>
      <c r="H857" s="4">
        <v>215</v>
      </c>
      <c r="I857" s="4" t="s">
        <v>11</v>
      </c>
    </row>
    <row r="858" spans="1:9">
      <c r="A858" s="7">
        <v>857</v>
      </c>
      <c r="B858" s="3" t="s">
        <v>2116</v>
      </c>
      <c r="C858" s="4">
        <v>1841215044</v>
      </c>
      <c r="D858" s="4" t="s">
        <v>2117</v>
      </c>
      <c r="E858" s="4">
        <v>7906266075</v>
      </c>
      <c r="F858" s="4">
        <v>7093668509</v>
      </c>
      <c r="G858" s="4" t="s">
        <v>2105</v>
      </c>
      <c r="H858" s="4">
        <v>215</v>
      </c>
      <c r="I858" s="4" t="s">
        <v>11</v>
      </c>
    </row>
    <row r="859" spans="1:9">
      <c r="A859" s="7">
        <v>858</v>
      </c>
      <c r="B859" s="3" t="s">
        <v>2118</v>
      </c>
      <c r="C859" s="4">
        <v>1841215045</v>
      </c>
      <c r="D859" s="4" t="s">
        <v>2119</v>
      </c>
      <c r="E859" s="4">
        <v>6260545630</v>
      </c>
      <c r="F859" s="4">
        <v>9257320599</v>
      </c>
      <c r="G859" s="4" t="s">
        <v>2105</v>
      </c>
      <c r="H859" s="4">
        <v>215</v>
      </c>
      <c r="I859" s="4" t="s">
        <v>11</v>
      </c>
    </row>
    <row r="860" spans="1:9">
      <c r="A860" s="7">
        <v>859</v>
      </c>
      <c r="B860" s="3" t="s">
        <v>2120</v>
      </c>
      <c r="C860" s="4">
        <v>1841215050</v>
      </c>
      <c r="D860" s="4" t="s">
        <v>2121</v>
      </c>
      <c r="E860" s="4">
        <v>9873189837</v>
      </c>
      <c r="F860" s="4">
        <v>7997825269</v>
      </c>
      <c r="G860" s="4" t="s">
        <v>2105</v>
      </c>
      <c r="H860" s="4">
        <v>215</v>
      </c>
      <c r="I860" s="4" t="s">
        <v>11</v>
      </c>
    </row>
    <row r="861" spans="1:9">
      <c r="A861" s="7">
        <v>860</v>
      </c>
      <c r="B861" s="3" t="s">
        <v>179</v>
      </c>
      <c r="C861" s="4">
        <v>1841215066</v>
      </c>
      <c r="D861" s="4" t="s">
        <v>2122</v>
      </c>
      <c r="E861" s="4">
        <v>8375039942</v>
      </c>
      <c r="F861" s="4">
        <v>9963145858</v>
      </c>
      <c r="G861" s="4" t="s">
        <v>2105</v>
      </c>
      <c r="H861" s="4">
        <v>215</v>
      </c>
      <c r="I861" s="4" t="s">
        <v>11</v>
      </c>
    </row>
    <row r="862" spans="1:9">
      <c r="A862" s="7">
        <v>861</v>
      </c>
      <c r="B862" s="3" t="s">
        <v>179</v>
      </c>
      <c r="C862" s="4">
        <v>1841215067</v>
      </c>
      <c r="D862" s="4" t="s">
        <v>2123</v>
      </c>
      <c r="E862" s="4">
        <v>7015504684</v>
      </c>
      <c r="F862" s="4">
        <v>7093668509</v>
      </c>
      <c r="G862" s="4" t="s">
        <v>2105</v>
      </c>
      <c r="H862" s="4">
        <v>215</v>
      </c>
      <c r="I862" s="4" t="s">
        <v>11</v>
      </c>
    </row>
    <row r="863" spans="1:9">
      <c r="A863" s="7">
        <v>862</v>
      </c>
      <c r="B863" s="3" t="s">
        <v>2124</v>
      </c>
      <c r="C863" s="4">
        <v>1841215070</v>
      </c>
      <c r="D863" s="4" t="s">
        <v>2125</v>
      </c>
      <c r="E863" s="4">
        <v>9205702185</v>
      </c>
      <c r="F863" s="4">
        <v>9737833633</v>
      </c>
      <c r="G863" s="4" t="s">
        <v>2105</v>
      </c>
      <c r="H863" s="4">
        <v>215</v>
      </c>
      <c r="I863" s="4" t="s">
        <v>11</v>
      </c>
    </row>
    <row r="864" spans="1:9">
      <c r="A864" s="7">
        <v>863</v>
      </c>
      <c r="B864" s="3" t="s">
        <v>2126</v>
      </c>
      <c r="C864" s="4">
        <v>1841215078</v>
      </c>
      <c r="D864" s="4" t="s">
        <v>2127</v>
      </c>
      <c r="E864" s="4">
        <v>9911917969</v>
      </c>
      <c r="F864" s="4">
        <v>8551053532</v>
      </c>
      <c r="G864" s="4" t="s">
        <v>2105</v>
      </c>
      <c r="H864" s="4">
        <v>215</v>
      </c>
      <c r="I864" s="4" t="s">
        <v>11</v>
      </c>
    </row>
    <row r="865" spans="1:9">
      <c r="A865" s="7">
        <v>864</v>
      </c>
      <c r="B865" s="3" t="s">
        <v>2128</v>
      </c>
      <c r="C865" s="4">
        <v>1841215080</v>
      </c>
      <c r="D865" s="4" t="s">
        <v>2129</v>
      </c>
      <c r="E865" s="4">
        <v>9315654471</v>
      </c>
      <c r="F865" s="4">
        <v>9893634611</v>
      </c>
      <c r="G865" s="4" t="s">
        <v>2105</v>
      </c>
      <c r="H865" s="4">
        <v>215</v>
      </c>
      <c r="I865" s="4" t="s">
        <v>11</v>
      </c>
    </row>
    <row r="866" spans="1:9">
      <c r="A866" s="7">
        <v>865</v>
      </c>
      <c r="B866" s="3" t="s">
        <v>760</v>
      </c>
      <c r="C866" s="4">
        <v>1841215085</v>
      </c>
      <c r="D866" s="4" t="s">
        <v>2130</v>
      </c>
      <c r="E866" s="4">
        <v>9306457423</v>
      </c>
      <c r="F866" s="4">
        <v>8103451589</v>
      </c>
      <c r="G866" s="4" t="s">
        <v>2105</v>
      </c>
      <c r="H866" s="4">
        <v>215</v>
      </c>
      <c r="I866" s="4" t="s">
        <v>11</v>
      </c>
    </row>
    <row r="867" spans="1:9">
      <c r="A867" s="7">
        <v>866</v>
      </c>
      <c r="B867" s="3" t="s">
        <v>2131</v>
      </c>
      <c r="C867" s="4">
        <v>1841215090</v>
      </c>
      <c r="D867" s="4" t="s">
        <v>2132</v>
      </c>
      <c r="E867" s="4">
        <v>8182007279</v>
      </c>
      <c r="F867" s="4">
        <v>9257320599</v>
      </c>
      <c r="G867" s="4" t="s">
        <v>2105</v>
      </c>
      <c r="H867" s="4">
        <v>215</v>
      </c>
      <c r="I867" s="4" t="s">
        <v>11</v>
      </c>
    </row>
    <row r="868" spans="1:9">
      <c r="A868" s="7">
        <v>867</v>
      </c>
      <c r="B868" s="3" t="s">
        <v>2133</v>
      </c>
      <c r="C868" s="4">
        <v>1841215094</v>
      </c>
      <c r="D868" s="4" t="s">
        <v>2134</v>
      </c>
      <c r="E868" s="4">
        <v>7838984744</v>
      </c>
      <c r="F868" s="4">
        <v>9737833633</v>
      </c>
      <c r="G868" s="4" t="s">
        <v>2105</v>
      </c>
      <c r="H868" s="4">
        <v>215</v>
      </c>
      <c r="I868" s="4" t="s">
        <v>11</v>
      </c>
    </row>
    <row r="869" spans="1:9">
      <c r="A869" s="7">
        <v>868</v>
      </c>
      <c r="B869" s="3" t="s">
        <v>2135</v>
      </c>
      <c r="C869" s="4">
        <v>1841215117</v>
      </c>
      <c r="D869" s="4" t="s">
        <v>2136</v>
      </c>
      <c r="E869" s="4">
        <v>9350476446</v>
      </c>
      <c r="F869" s="4">
        <v>7093668509</v>
      </c>
      <c r="G869" s="4" t="s">
        <v>2105</v>
      </c>
      <c r="H869" s="4">
        <v>215</v>
      </c>
      <c r="I869" s="4" t="s">
        <v>11</v>
      </c>
    </row>
    <row r="870" spans="1:9">
      <c r="A870" s="7">
        <v>869</v>
      </c>
      <c r="B870" s="3" t="s">
        <v>2137</v>
      </c>
      <c r="C870" s="4">
        <v>1841215120</v>
      </c>
      <c r="D870" s="4" t="s">
        <v>2138</v>
      </c>
      <c r="E870" s="4">
        <v>9896364264</v>
      </c>
      <c r="F870" s="4">
        <v>8942855954</v>
      </c>
      <c r="G870" s="4" t="s">
        <v>2105</v>
      </c>
      <c r="H870" s="4">
        <v>215</v>
      </c>
      <c r="I870" s="4" t="s">
        <v>11</v>
      </c>
    </row>
    <row r="871" spans="1:9">
      <c r="A871" s="7">
        <v>870</v>
      </c>
      <c r="B871" s="3" t="s">
        <v>2139</v>
      </c>
      <c r="C871" s="4">
        <v>1841215122</v>
      </c>
      <c r="D871" s="4" t="s">
        <v>2140</v>
      </c>
      <c r="E871" s="4">
        <v>7011455766</v>
      </c>
      <c r="F871" s="4">
        <v>7997825269</v>
      </c>
      <c r="G871" s="4" t="s">
        <v>2105</v>
      </c>
      <c r="H871" s="4">
        <v>215</v>
      </c>
      <c r="I871" s="4" t="s">
        <v>11</v>
      </c>
    </row>
    <row r="872" spans="1:9">
      <c r="A872" s="7">
        <v>871</v>
      </c>
      <c r="B872" s="3" t="s">
        <v>2141</v>
      </c>
      <c r="C872" s="4">
        <v>1841215127</v>
      </c>
      <c r="D872" s="4" t="s">
        <v>2142</v>
      </c>
      <c r="E872" s="4">
        <v>7023854722</v>
      </c>
      <c r="F872" s="4">
        <v>8291228460</v>
      </c>
      <c r="G872" s="4" t="s">
        <v>2105</v>
      </c>
      <c r="H872" s="4">
        <v>215</v>
      </c>
      <c r="I872" s="4" t="s">
        <v>11</v>
      </c>
    </row>
    <row r="873" spans="1:9">
      <c r="A873" s="7">
        <v>872</v>
      </c>
      <c r="B873" s="3" t="s">
        <v>2144</v>
      </c>
      <c r="C873" s="4">
        <v>1841216011</v>
      </c>
      <c r="D873" s="4" t="s">
        <v>2145</v>
      </c>
      <c r="E873" s="4">
        <v>7400336226</v>
      </c>
      <c r="F873" s="4">
        <v>8770033202</v>
      </c>
      <c r="G873" s="4" t="s">
        <v>2143</v>
      </c>
      <c r="H873" s="4">
        <v>216</v>
      </c>
      <c r="I873" s="4" t="s">
        <v>11</v>
      </c>
    </row>
    <row r="874" spans="1:9">
      <c r="A874" s="7">
        <v>873</v>
      </c>
      <c r="B874" s="3" t="s">
        <v>2147</v>
      </c>
      <c r="C874" s="4">
        <v>1841217045</v>
      </c>
      <c r="D874" s="4" t="s">
        <v>2148</v>
      </c>
      <c r="E874" s="4">
        <v>6264765477</v>
      </c>
      <c r="F874" s="4">
        <v>7093668509</v>
      </c>
      <c r="G874" s="4" t="s">
        <v>2146</v>
      </c>
      <c r="H874" s="4">
        <v>217</v>
      </c>
      <c r="I874" s="4" t="s">
        <v>11</v>
      </c>
    </row>
    <row r="875" spans="1:9">
      <c r="A875" s="7">
        <v>874</v>
      </c>
      <c r="B875" s="3" t="s">
        <v>2150</v>
      </c>
      <c r="C875" s="4">
        <v>1841218007</v>
      </c>
      <c r="D875" s="4" t="s">
        <v>2151</v>
      </c>
      <c r="E875" s="4">
        <v>8586987467</v>
      </c>
      <c r="F875" s="4" t="s">
        <v>12</v>
      </c>
      <c r="G875" s="4" t="s">
        <v>2149</v>
      </c>
      <c r="H875" s="4">
        <v>218</v>
      </c>
      <c r="I875" s="4" t="s">
        <v>11</v>
      </c>
    </row>
    <row r="876" spans="1:9">
      <c r="A876" s="7">
        <v>875</v>
      </c>
      <c r="B876" s="3" t="s">
        <v>2152</v>
      </c>
      <c r="C876" s="4">
        <v>1841218015</v>
      </c>
      <c r="D876" s="4" t="s">
        <v>2153</v>
      </c>
      <c r="E876" s="4">
        <v>9953539679</v>
      </c>
      <c r="F876" s="4">
        <v>8770033202</v>
      </c>
      <c r="G876" s="4" t="s">
        <v>2149</v>
      </c>
      <c r="H876" s="4">
        <v>218</v>
      </c>
      <c r="I876" s="4" t="s">
        <v>11</v>
      </c>
    </row>
    <row r="877" spans="1:9">
      <c r="A877" s="7">
        <v>876</v>
      </c>
      <c r="B877" s="3" t="s">
        <v>2154</v>
      </c>
      <c r="C877" s="4">
        <v>1841218020</v>
      </c>
      <c r="D877" s="4" t="s">
        <v>2155</v>
      </c>
      <c r="E877" s="4">
        <v>9811389784</v>
      </c>
      <c r="F877" s="4">
        <v>7093668509</v>
      </c>
      <c r="G877" s="4" t="s">
        <v>2149</v>
      </c>
      <c r="H877" s="4">
        <v>218</v>
      </c>
      <c r="I877" s="4" t="s">
        <v>11</v>
      </c>
    </row>
    <row r="878" spans="1:9">
      <c r="A878" s="7">
        <v>877</v>
      </c>
      <c r="B878" s="3" t="s">
        <v>2156</v>
      </c>
      <c r="C878" s="4">
        <v>1841218029</v>
      </c>
      <c r="D878" s="4" t="s">
        <v>2157</v>
      </c>
      <c r="E878" s="4">
        <v>9773577379</v>
      </c>
      <c r="F878" s="4">
        <v>8291228460</v>
      </c>
      <c r="G878" s="4" t="s">
        <v>2149</v>
      </c>
      <c r="H878" s="4">
        <v>218</v>
      </c>
      <c r="I878" s="4" t="s">
        <v>11</v>
      </c>
    </row>
    <row r="879" spans="1:9">
      <c r="A879" s="7">
        <v>878</v>
      </c>
      <c r="B879" s="3" t="s">
        <v>2158</v>
      </c>
      <c r="C879" s="4">
        <v>1841218036</v>
      </c>
      <c r="D879" s="4" t="s">
        <v>2159</v>
      </c>
      <c r="E879" s="4">
        <v>7056585899</v>
      </c>
      <c r="F879" s="4">
        <v>9171997765</v>
      </c>
      <c r="G879" s="4" t="s">
        <v>2149</v>
      </c>
      <c r="H879" s="4">
        <v>218</v>
      </c>
      <c r="I879" s="4" t="s">
        <v>11</v>
      </c>
    </row>
    <row r="880" spans="1:9">
      <c r="A880" s="7">
        <v>879</v>
      </c>
      <c r="B880" s="3" t="s">
        <v>2160</v>
      </c>
      <c r="C880" s="4">
        <v>1841218047</v>
      </c>
      <c r="D880" s="4" t="s">
        <v>2161</v>
      </c>
      <c r="E880" s="4">
        <v>9667768494</v>
      </c>
      <c r="F880" s="4">
        <v>8810505776</v>
      </c>
      <c r="G880" s="4" t="s">
        <v>2149</v>
      </c>
      <c r="H880" s="4">
        <v>218</v>
      </c>
      <c r="I880" s="4" t="s">
        <v>11</v>
      </c>
    </row>
    <row r="881" spans="1:9">
      <c r="A881" s="7">
        <v>880</v>
      </c>
      <c r="B881" s="3" t="s">
        <v>2162</v>
      </c>
      <c r="C881" s="4">
        <v>1841218050</v>
      </c>
      <c r="D881" s="4" t="s">
        <v>2163</v>
      </c>
      <c r="E881" s="4">
        <v>8700145758</v>
      </c>
      <c r="F881" s="4">
        <v>8291228460</v>
      </c>
      <c r="G881" s="4" t="s">
        <v>2149</v>
      </c>
      <c r="H881" s="4">
        <v>218</v>
      </c>
      <c r="I881" s="4" t="s">
        <v>11</v>
      </c>
    </row>
    <row r="882" spans="1:9">
      <c r="A882" s="7">
        <v>881</v>
      </c>
      <c r="B882" s="3" t="s">
        <v>2164</v>
      </c>
      <c r="C882" s="4" t="s">
        <v>2165</v>
      </c>
      <c r="D882" s="4" t="s">
        <v>2166</v>
      </c>
      <c r="E882" s="4">
        <v>7503060197</v>
      </c>
      <c r="F882" s="4">
        <v>8770487330</v>
      </c>
      <c r="G882" s="4" t="s">
        <v>2149</v>
      </c>
      <c r="H882" s="4">
        <v>218</v>
      </c>
      <c r="I882" s="4" t="s">
        <v>11</v>
      </c>
    </row>
    <row r="883" spans="1:9">
      <c r="A883" s="7">
        <v>882</v>
      </c>
      <c r="B883" s="3" t="s">
        <v>2167</v>
      </c>
      <c r="C883" s="4" t="s">
        <v>2168</v>
      </c>
      <c r="D883" s="4" t="s">
        <v>2169</v>
      </c>
      <c r="E883" s="4">
        <v>9604869168</v>
      </c>
      <c r="F883" s="4">
        <v>8770033202</v>
      </c>
      <c r="G883" s="4" t="s">
        <v>2170</v>
      </c>
      <c r="H883" s="4">
        <v>219</v>
      </c>
      <c r="I883" s="4" t="s">
        <v>11</v>
      </c>
    </row>
    <row r="884" spans="1:9">
      <c r="A884" s="7">
        <v>883</v>
      </c>
      <c r="B884" s="3" t="s">
        <v>2171</v>
      </c>
      <c r="C884" s="4" t="s">
        <v>2172</v>
      </c>
      <c r="D884" s="4" t="s">
        <v>2173</v>
      </c>
      <c r="E884" s="4">
        <v>7995390245</v>
      </c>
      <c r="F884" s="4">
        <v>9171997765</v>
      </c>
      <c r="G884" s="4" t="s">
        <v>2170</v>
      </c>
      <c r="H884" s="4">
        <v>219</v>
      </c>
      <c r="I884" s="4" t="s">
        <v>11</v>
      </c>
    </row>
    <row r="885" spans="1:9">
      <c r="A885" s="7">
        <v>884</v>
      </c>
      <c r="B885" s="3" t="s">
        <v>2174</v>
      </c>
      <c r="C885" s="4" t="s">
        <v>2175</v>
      </c>
      <c r="D885" s="4" t="s">
        <v>2176</v>
      </c>
      <c r="E885" s="4">
        <v>7000820317</v>
      </c>
      <c r="F885" s="4">
        <v>8103451589</v>
      </c>
      <c r="G885" s="4" t="s">
        <v>2170</v>
      </c>
      <c r="H885" s="4">
        <v>219</v>
      </c>
      <c r="I885" s="4" t="s">
        <v>11</v>
      </c>
    </row>
    <row r="886" spans="1:9">
      <c r="A886" s="7">
        <v>885</v>
      </c>
      <c r="B886" s="3" t="s">
        <v>2177</v>
      </c>
      <c r="C886" s="4" t="s">
        <v>2178</v>
      </c>
      <c r="D886" s="4" t="s">
        <v>2179</v>
      </c>
      <c r="E886" s="4">
        <v>8329183288</v>
      </c>
      <c r="F886" s="4">
        <v>7995640261</v>
      </c>
      <c r="G886" s="4" t="s">
        <v>2170</v>
      </c>
      <c r="H886" s="4">
        <v>219</v>
      </c>
      <c r="I886" s="4" t="s">
        <v>11</v>
      </c>
    </row>
    <row r="887" spans="1:9">
      <c r="A887" s="7">
        <v>886</v>
      </c>
      <c r="B887" s="3" t="s">
        <v>2180</v>
      </c>
      <c r="C887" s="4" t="s">
        <v>2181</v>
      </c>
      <c r="D887" s="4" t="s">
        <v>2182</v>
      </c>
      <c r="E887" s="4">
        <v>8668865465</v>
      </c>
      <c r="F887" s="4">
        <v>9963145858</v>
      </c>
      <c r="G887" s="4" t="s">
        <v>2170</v>
      </c>
      <c r="H887" s="4">
        <v>219</v>
      </c>
      <c r="I887" s="4" t="s">
        <v>11</v>
      </c>
    </row>
    <row r="888" spans="1:9">
      <c r="A888" s="7">
        <v>887</v>
      </c>
      <c r="B888" s="3" t="s">
        <v>2183</v>
      </c>
      <c r="C888" s="4" t="s">
        <v>2184</v>
      </c>
      <c r="D888" s="4" t="s">
        <v>2185</v>
      </c>
      <c r="E888" s="4">
        <v>6305538559</v>
      </c>
      <c r="F888" s="4">
        <v>7093668509</v>
      </c>
      <c r="G888" s="4" t="s">
        <v>2170</v>
      </c>
      <c r="H888" s="4">
        <v>219</v>
      </c>
      <c r="I888" s="4" t="s">
        <v>11</v>
      </c>
    </row>
    <row r="889" spans="1:9">
      <c r="A889" s="7">
        <v>888</v>
      </c>
      <c r="B889" s="3" t="s">
        <v>2186</v>
      </c>
      <c r="C889" s="4" t="s">
        <v>2187</v>
      </c>
      <c r="D889" s="4" t="s">
        <v>2188</v>
      </c>
      <c r="E889" s="4">
        <v>7909015593</v>
      </c>
      <c r="F889" s="4">
        <v>9257320599</v>
      </c>
      <c r="G889" s="4" t="s">
        <v>2170</v>
      </c>
      <c r="H889" s="4">
        <v>219</v>
      </c>
      <c r="I889" s="4" t="s">
        <v>11</v>
      </c>
    </row>
    <row r="890" spans="1:9">
      <c r="A890" s="7">
        <v>889</v>
      </c>
      <c r="B890" s="3" t="s">
        <v>2189</v>
      </c>
      <c r="C890" s="4" t="s">
        <v>2190</v>
      </c>
      <c r="D890" s="4" t="s">
        <v>2191</v>
      </c>
      <c r="E890" s="4">
        <v>7093285197</v>
      </c>
      <c r="F890" s="4">
        <v>9333388822</v>
      </c>
      <c r="G890" s="4" t="s">
        <v>2170</v>
      </c>
      <c r="H890" s="4">
        <v>219</v>
      </c>
      <c r="I890" s="4" t="s">
        <v>11</v>
      </c>
    </row>
    <row r="891" spans="1:9">
      <c r="A891" s="7">
        <v>890</v>
      </c>
      <c r="B891" s="3" t="s">
        <v>2192</v>
      </c>
      <c r="C891" s="4" t="s">
        <v>2193</v>
      </c>
      <c r="D891" s="4" t="s">
        <v>2194</v>
      </c>
      <c r="E891" s="4">
        <v>8847845655</v>
      </c>
      <c r="F891" s="4">
        <v>8942855954</v>
      </c>
      <c r="G891" s="4" t="s">
        <v>2170</v>
      </c>
      <c r="H891" s="4">
        <v>219</v>
      </c>
      <c r="I891" s="4" t="s">
        <v>11</v>
      </c>
    </row>
    <row r="892" spans="1:9">
      <c r="A892" s="7">
        <v>891</v>
      </c>
      <c r="B892" s="3" t="s">
        <v>2195</v>
      </c>
      <c r="C892" s="4" t="s">
        <v>2196</v>
      </c>
      <c r="D892" s="4" t="s">
        <v>2197</v>
      </c>
      <c r="E892" s="4">
        <v>9326964519</v>
      </c>
      <c r="F892" s="4">
        <v>9737833633</v>
      </c>
      <c r="G892" s="4" t="s">
        <v>2170</v>
      </c>
      <c r="H892" s="4">
        <v>219</v>
      </c>
      <c r="I892" s="4" t="s">
        <v>11</v>
      </c>
    </row>
    <row r="893" spans="1:9">
      <c r="A893" s="7">
        <v>892</v>
      </c>
      <c r="B893" s="3" t="s">
        <v>2198</v>
      </c>
      <c r="C893" s="4" t="s">
        <v>2199</v>
      </c>
      <c r="D893" s="4" t="s">
        <v>2200</v>
      </c>
      <c r="E893" s="4">
        <v>9100832210</v>
      </c>
      <c r="F893" s="4">
        <v>7997825269</v>
      </c>
      <c r="G893" s="4" t="s">
        <v>2170</v>
      </c>
      <c r="H893" s="4">
        <v>219</v>
      </c>
      <c r="I893" s="4" t="s">
        <v>11</v>
      </c>
    </row>
    <row r="894" spans="1:9">
      <c r="A894" s="7">
        <v>893</v>
      </c>
      <c r="B894" s="3" t="s">
        <v>2201</v>
      </c>
      <c r="C894" s="4" t="s">
        <v>2202</v>
      </c>
      <c r="D894" s="4" t="s">
        <v>2203</v>
      </c>
      <c r="E894" s="4">
        <v>7020873402</v>
      </c>
      <c r="F894" s="4">
        <v>8810505776</v>
      </c>
      <c r="G894" s="4" t="s">
        <v>2170</v>
      </c>
      <c r="H894" s="4">
        <v>219</v>
      </c>
      <c r="I894" s="4" t="s">
        <v>11</v>
      </c>
    </row>
    <row r="895" spans="1:9">
      <c r="A895" s="7">
        <v>894</v>
      </c>
      <c r="B895" s="3" t="s">
        <v>2204</v>
      </c>
      <c r="C895" s="4" t="s">
        <v>2205</v>
      </c>
      <c r="D895" s="4" t="s">
        <v>2206</v>
      </c>
      <c r="E895" s="4">
        <v>8247237050</v>
      </c>
      <c r="F895" s="4">
        <v>9891156611</v>
      </c>
      <c r="G895" s="4" t="s">
        <v>2170</v>
      </c>
      <c r="H895" s="4">
        <v>219</v>
      </c>
      <c r="I895" s="4" t="s">
        <v>11</v>
      </c>
    </row>
    <row r="896" spans="1:9">
      <c r="A896" s="7">
        <v>895</v>
      </c>
      <c r="B896" s="3" t="s">
        <v>2207</v>
      </c>
      <c r="C896" s="4" t="s">
        <v>2208</v>
      </c>
      <c r="D896" s="4" t="s">
        <v>2209</v>
      </c>
      <c r="E896" s="4">
        <v>8451955858</v>
      </c>
      <c r="F896" s="4" t="s">
        <v>12</v>
      </c>
      <c r="G896" s="4" t="s">
        <v>2170</v>
      </c>
      <c r="H896" s="4">
        <v>219</v>
      </c>
      <c r="I896" s="4" t="s">
        <v>11</v>
      </c>
    </row>
    <row r="897" spans="1:9">
      <c r="A897" s="7">
        <v>896</v>
      </c>
      <c r="B897" s="3" t="s">
        <v>2210</v>
      </c>
      <c r="C897" s="4" t="s">
        <v>2211</v>
      </c>
      <c r="D897" s="4" t="s">
        <v>2212</v>
      </c>
      <c r="E897" s="4">
        <v>6309490952</v>
      </c>
      <c r="F897" s="4">
        <v>8291228460</v>
      </c>
      <c r="G897" s="4" t="s">
        <v>2170</v>
      </c>
      <c r="H897" s="4">
        <v>219</v>
      </c>
      <c r="I897" s="4" t="s">
        <v>11</v>
      </c>
    </row>
    <row r="898" spans="1:9">
      <c r="A898" s="7">
        <v>897</v>
      </c>
      <c r="B898" s="3" t="s">
        <v>2213</v>
      </c>
      <c r="C898" s="4" t="s">
        <v>2214</v>
      </c>
      <c r="D898" s="4" t="s">
        <v>2215</v>
      </c>
      <c r="E898" s="4">
        <v>9490239079</v>
      </c>
      <c r="F898" s="4">
        <v>8692876744</v>
      </c>
      <c r="G898" s="4" t="s">
        <v>2170</v>
      </c>
      <c r="H898" s="4">
        <v>219</v>
      </c>
      <c r="I898" s="4" t="s">
        <v>11</v>
      </c>
    </row>
    <row r="899" spans="1:9">
      <c r="A899" s="7">
        <v>898</v>
      </c>
      <c r="B899" s="3" t="s">
        <v>2216</v>
      </c>
      <c r="C899" s="4" t="s">
        <v>2217</v>
      </c>
      <c r="D899" s="4" t="s">
        <v>2218</v>
      </c>
      <c r="E899" s="4">
        <v>9075499807</v>
      </c>
      <c r="F899" s="4">
        <v>8551053532</v>
      </c>
      <c r="G899" s="4" t="s">
        <v>2170</v>
      </c>
      <c r="H899" s="4">
        <v>219</v>
      </c>
      <c r="I899" s="4" t="s">
        <v>11</v>
      </c>
    </row>
    <row r="900" spans="1:9">
      <c r="A900" s="7">
        <v>899</v>
      </c>
      <c r="B900" s="3" t="s">
        <v>2219</v>
      </c>
      <c r="C900" s="4" t="s">
        <v>2220</v>
      </c>
      <c r="D900" s="4" t="s">
        <v>2221</v>
      </c>
      <c r="E900" s="4">
        <v>8530770504</v>
      </c>
      <c r="F900" s="4">
        <v>8652063652</v>
      </c>
      <c r="G900" s="4" t="s">
        <v>2170</v>
      </c>
      <c r="H900" s="4">
        <v>219</v>
      </c>
      <c r="I900" s="4" t="s">
        <v>11</v>
      </c>
    </row>
    <row r="901" spans="1:9">
      <c r="A901" s="7">
        <v>900</v>
      </c>
      <c r="B901" s="3" t="s">
        <v>2222</v>
      </c>
      <c r="C901" s="4" t="s">
        <v>2223</v>
      </c>
      <c r="D901" s="4" t="s">
        <v>2224</v>
      </c>
      <c r="E901" s="4">
        <v>8555887590</v>
      </c>
      <c r="F901" s="4">
        <v>9893634611</v>
      </c>
      <c r="G901" s="4" t="s">
        <v>2170</v>
      </c>
      <c r="H901" s="4">
        <v>219</v>
      </c>
      <c r="I901" s="4" t="s">
        <v>11</v>
      </c>
    </row>
    <row r="902" spans="1:9">
      <c r="A902" s="7">
        <v>901</v>
      </c>
      <c r="B902" s="3" t="s">
        <v>2225</v>
      </c>
      <c r="C902" s="4" t="s">
        <v>2226</v>
      </c>
      <c r="D902" s="4" t="s">
        <v>2227</v>
      </c>
      <c r="E902" s="4">
        <v>7093334039</v>
      </c>
      <c r="F902" s="4">
        <v>8770487330</v>
      </c>
      <c r="G902" s="4" t="s">
        <v>2170</v>
      </c>
      <c r="H902" s="4">
        <v>219</v>
      </c>
      <c r="I902" s="4" t="s">
        <v>11</v>
      </c>
    </row>
    <row r="903" spans="1:9">
      <c r="A903" s="7">
        <v>902</v>
      </c>
      <c r="B903" s="3" t="s">
        <v>2228</v>
      </c>
      <c r="C903" s="4" t="s">
        <v>2229</v>
      </c>
      <c r="D903" s="4" t="s">
        <v>2230</v>
      </c>
      <c r="E903" s="4">
        <v>9989837498</v>
      </c>
      <c r="F903" s="4">
        <v>8770033202</v>
      </c>
      <c r="G903" s="4" t="s">
        <v>2170</v>
      </c>
      <c r="H903" s="4">
        <v>219</v>
      </c>
      <c r="I903" s="4" t="s">
        <v>11</v>
      </c>
    </row>
    <row r="904" spans="1:9">
      <c r="A904" s="7">
        <v>903</v>
      </c>
      <c r="B904" s="3" t="s">
        <v>2231</v>
      </c>
      <c r="C904" s="4" t="s">
        <v>2232</v>
      </c>
      <c r="D904" s="4" t="s">
        <v>2233</v>
      </c>
      <c r="E904" s="4">
        <v>8269477250</v>
      </c>
      <c r="F904" s="4">
        <v>9171997765</v>
      </c>
      <c r="G904" s="4" t="s">
        <v>2170</v>
      </c>
      <c r="H904" s="4">
        <v>219</v>
      </c>
      <c r="I904" s="4" t="s">
        <v>11</v>
      </c>
    </row>
    <row r="905" spans="1:9">
      <c r="A905" s="7">
        <v>904</v>
      </c>
      <c r="B905" s="3" t="s">
        <v>2234</v>
      </c>
      <c r="C905" s="4" t="s">
        <v>2235</v>
      </c>
      <c r="D905" s="4" t="s">
        <v>2236</v>
      </c>
      <c r="E905" s="4">
        <v>7893566574</v>
      </c>
      <c r="F905" s="4">
        <v>8103451589</v>
      </c>
      <c r="G905" s="4" t="s">
        <v>2170</v>
      </c>
      <c r="H905" s="4">
        <v>219</v>
      </c>
      <c r="I905" s="4" t="s">
        <v>11</v>
      </c>
    </row>
    <row r="906" spans="1:9">
      <c r="A906" s="7">
        <v>905</v>
      </c>
      <c r="B906" s="3" t="s">
        <v>2237</v>
      </c>
      <c r="C906" s="4" t="s">
        <v>2238</v>
      </c>
      <c r="D906" s="4" t="s">
        <v>2239</v>
      </c>
      <c r="E906" s="4">
        <v>7249294511</v>
      </c>
      <c r="F906" s="4">
        <v>7995640261</v>
      </c>
      <c r="G906" s="4" t="s">
        <v>2170</v>
      </c>
      <c r="H906" s="4">
        <v>219</v>
      </c>
      <c r="I906" s="4" t="s">
        <v>11</v>
      </c>
    </row>
    <row r="907" spans="1:9">
      <c r="A907" s="7">
        <v>906</v>
      </c>
      <c r="B907" s="3" t="s">
        <v>2240</v>
      </c>
      <c r="C907" s="4" t="s">
        <v>2241</v>
      </c>
      <c r="D907" s="4" t="s">
        <v>2242</v>
      </c>
      <c r="E907" s="4">
        <v>6396638972</v>
      </c>
      <c r="F907" s="4">
        <v>9963145858</v>
      </c>
      <c r="G907" s="4" t="s">
        <v>2170</v>
      </c>
      <c r="H907" s="4">
        <v>219</v>
      </c>
      <c r="I907" s="4" t="s">
        <v>11</v>
      </c>
    </row>
    <row r="908" spans="1:9">
      <c r="A908" s="7">
        <v>907</v>
      </c>
      <c r="B908" s="3" t="s">
        <v>2243</v>
      </c>
      <c r="C908" s="4" t="s">
        <v>2244</v>
      </c>
      <c r="D908" s="4" t="s">
        <v>2245</v>
      </c>
      <c r="E908" s="4">
        <v>9703429310</v>
      </c>
      <c r="F908" s="4">
        <v>7093668509</v>
      </c>
      <c r="G908" s="4" t="s">
        <v>2170</v>
      </c>
      <c r="H908" s="4">
        <v>219</v>
      </c>
      <c r="I908" s="4" t="s">
        <v>11</v>
      </c>
    </row>
    <row r="909" spans="1:9">
      <c r="A909" s="7">
        <v>908</v>
      </c>
      <c r="B909" s="3" t="s">
        <v>2246</v>
      </c>
      <c r="C909" s="4" t="s">
        <v>2247</v>
      </c>
      <c r="D909" s="4" t="s">
        <v>2248</v>
      </c>
      <c r="E909" s="4">
        <v>9652572400</v>
      </c>
      <c r="F909" s="4">
        <v>9257320599</v>
      </c>
      <c r="G909" s="4" t="s">
        <v>2170</v>
      </c>
      <c r="H909" s="4">
        <v>219</v>
      </c>
      <c r="I909" s="4" t="s">
        <v>11</v>
      </c>
    </row>
    <row r="910" spans="1:9">
      <c r="A910" s="7">
        <v>909</v>
      </c>
      <c r="B910" s="3" t="s">
        <v>2249</v>
      </c>
      <c r="C910" s="4" t="s">
        <v>2250</v>
      </c>
      <c r="D910" s="4" t="s">
        <v>2251</v>
      </c>
      <c r="E910" s="4">
        <v>9996119678</v>
      </c>
      <c r="F910" s="4">
        <v>9333388822</v>
      </c>
      <c r="G910" s="4" t="s">
        <v>2170</v>
      </c>
      <c r="H910" s="4">
        <v>219</v>
      </c>
      <c r="I910" s="4" t="s">
        <v>11</v>
      </c>
    </row>
    <row r="911" spans="1:9">
      <c r="A911" s="7">
        <v>910</v>
      </c>
      <c r="B911" s="3" t="s">
        <v>2252</v>
      </c>
      <c r="C911" s="4" t="s">
        <v>2253</v>
      </c>
      <c r="D911" s="4" t="s">
        <v>2254</v>
      </c>
      <c r="E911" s="4">
        <v>7083688288</v>
      </c>
      <c r="F911" s="4">
        <v>8942855954</v>
      </c>
      <c r="G911" s="4" t="s">
        <v>2170</v>
      </c>
      <c r="H911" s="4">
        <v>219</v>
      </c>
      <c r="I911" s="4" t="s">
        <v>11</v>
      </c>
    </row>
    <row r="912" spans="1:9">
      <c r="A912" s="7">
        <v>911</v>
      </c>
      <c r="B912" s="3" t="s">
        <v>2255</v>
      </c>
      <c r="C912" s="4" t="s">
        <v>2256</v>
      </c>
      <c r="D912" s="4" t="s">
        <v>2257</v>
      </c>
      <c r="E912" s="4">
        <v>8806907969</v>
      </c>
      <c r="F912" s="4">
        <v>9737833633</v>
      </c>
      <c r="G912" s="4" t="s">
        <v>2170</v>
      </c>
      <c r="H912" s="4">
        <v>219</v>
      </c>
      <c r="I912" s="4" t="s">
        <v>11</v>
      </c>
    </row>
    <row r="913" spans="1:9">
      <c r="A913" s="7">
        <v>912</v>
      </c>
      <c r="B913" s="3" t="s">
        <v>2258</v>
      </c>
      <c r="C913" s="4" t="s">
        <v>2259</v>
      </c>
      <c r="D913" s="4" t="s">
        <v>2260</v>
      </c>
      <c r="E913" s="4">
        <v>9527202333</v>
      </c>
      <c r="F913" s="4">
        <v>7997825269</v>
      </c>
      <c r="G913" s="4" t="s">
        <v>2170</v>
      </c>
      <c r="H913" s="4">
        <v>219</v>
      </c>
      <c r="I913" s="4" t="s">
        <v>11</v>
      </c>
    </row>
    <row r="914" spans="1:9">
      <c r="A914" s="7">
        <v>913</v>
      </c>
      <c r="B914" s="3" t="s">
        <v>2261</v>
      </c>
      <c r="C914" s="4" t="s">
        <v>2262</v>
      </c>
      <c r="D914" s="4" t="s">
        <v>2263</v>
      </c>
      <c r="E914" s="4">
        <v>9048342206</v>
      </c>
      <c r="F914" s="4">
        <v>8810505776</v>
      </c>
      <c r="G914" s="4" t="s">
        <v>2170</v>
      </c>
      <c r="H914" s="4">
        <v>219</v>
      </c>
      <c r="I914" s="4" t="s">
        <v>11</v>
      </c>
    </row>
    <row r="915" spans="1:9">
      <c r="A915" s="7">
        <v>914</v>
      </c>
      <c r="B915" s="3" t="s">
        <v>2264</v>
      </c>
      <c r="C915" s="4" t="s">
        <v>2265</v>
      </c>
      <c r="D915" s="4" t="s">
        <v>2266</v>
      </c>
      <c r="E915" s="4">
        <v>8407952128</v>
      </c>
      <c r="F915" s="4">
        <v>9891156611</v>
      </c>
      <c r="G915" s="4" t="s">
        <v>2170</v>
      </c>
      <c r="H915" s="4">
        <v>219</v>
      </c>
      <c r="I915" s="4" t="s">
        <v>11</v>
      </c>
    </row>
    <row r="916" spans="1:9">
      <c r="A916" s="7">
        <v>915</v>
      </c>
      <c r="B916" s="3" t="s">
        <v>2267</v>
      </c>
      <c r="C916" s="4" t="s">
        <v>2268</v>
      </c>
      <c r="D916" s="4" t="s">
        <v>2269</v>
      </c>
      <c r="E916" s="4">
        <v>9130761616</v>
      </c>
      <c r="F916" s="4" t="s">
        <v>12</v>
      </c>
      <c r="G916" s="4" t="s">
        <v>2170</v>
      </c>
      <c r="H916" s="4">
        <v>219</v>
      </c>
      <c r="I916" s="4" t="s">
        <v>11</v>
      </c>
    </row>
    <row r="917" spans="1:9">
      <c r="A917" s="7">
        <v>916</v>
      </c>
      <c r="B917" s="3" t="s">
        <v>2270</v>
      </c>
      <c r="C917" s="4" t="s">
        <v>2271</v>
      </c>
      <c r="D917" s="4" t="s">
        <v>2272</v>
      </c>
      <c r="E917" s="4">
        <v>7620799249</v>
      </c>
      <c r="F917" s="4">
        <v>8291228460</v>
      </c>
      <c r="G917" s="4" t="s">
        <v>2170</v>
      </c>
      <c r="H917" s="4">
        <v>219</v>
      </c>
      <c r="I917" s="4" t="s">
        <v>11</v>
      </c>
    </row>
    <row r="918" spans="1:9">
      <c r="A918" s="7">
        <v>917</v>
      </c>
      <c r="B918" s="3" t="s">
        <v>2273</v>
      </c>
      <c r="C918" s="4" t="s">
        <v>2274</v>
      </c>
      <c r="D918" s="4" t="s">
        <v>2275</v>
      </c>
      <c r="E918" s="4">
        <v>7250470194</v>
      </c>
      <c r="F918" s="4">
        <v>8692876744</v>
      </c>
      <c r="G918" s="4" t="s">
        <v>2170</v>
      </c>
      <c r="H918" s="4">
        <v>219</v>
      </c>
      <c r="I918" s="4" t="s">
        <v>11</v>
      </c>
    </row>
    <row r="919" spans="1:9">
      <c r="A919" s="7">
        <v>918</v>
      </c>
      <c r="B919" s="3" t="s">
        <v>2276</v>
      </c>
      <c r="C919" s="4" t="s">
        <v>2277</v>
      </c>
      <c r="D919" s="4" t="s">
        <v>2278</v>
      </c>
      <c r="E919" s="4">
        <v>9696659900</v>
      </c>
      <c r="F919" s="4">
        <v>8551053532</v>
      </c>
      <c r="G919" s="4" t="s">
        <v>2170</v>
      </c>
      <c r="H919" s="4">
        <v>219</v>
      </c>
      <c r="I919" s="4" t="s">
        <v>11</v>
      </c>
    </row>
    <row r="920" spans="1:9">
      <c r="A920" s="7">
        <v>919</v>
      </c>
      <c r="B920" s="3" t="s">
        <v>2279</v>
      </c>
      <c r="C920" s="4" t="s">
        <v>2280</v>
      </c>
      <c r="D920" s="4" t="s">
        <v>2281</v>
      </c>
      <c r="E920" s="4">
        <v>8959812522</v>
      </c>
      <c r="F920" s="4">
        <v>8652063652</v>
      </c>
      <c r="G920" s="4" t="s">
        <v>2170</v>
      </c>
      <c r="H920" s="4">
        <v>219</v>
      </c>
      <c r="I920" s="4" t="s">
        <v>11</v>
      </c>
    </row>
    <row r="921" spans="1:9">
      <c r="A921" s="7">
        <v>920</v>
      </c>
      <c r="B921" s="3" t="s">
        <v>2282</v>
      </c>
      <c r="C921" s="4" t="s">
        <v>2283</v>
      </c>
      <c r="D921" s="4" t="s">
        <v>2284</v>
      </c>
      <c r="E921" s="4">
        <v>7047649125</v>
      </c>
      <c r="F921" s="4">
        <v>9893634611</v>
      </c>
      <c r="G921" s="4" t="s">
        <v>2170</v>
      </c>
      <c r="H921" s="4">
        <v>219</v>
      </c>
      <c r="I921" s="4" t="s">
        <v>11</v>
      </c>
    </row>
    <row r="922" spans="1:9">
      <c r="A922" s="7">
        <v>921</v>
      </c>
      <c r="B922" s="3" t="s">
        <v>2285</v>
      </c>
      <c r="C922" s="4" t="s">
        <v>2286</v>
      </c>
      <c r="D922" s="4" t="s">
        <v>2287</v>
      </c>
      <c r="E922" s="4">
        <v>9926102713</v>
      </c>
      <c r="F922" s="4">
        <v>8770487330</v>
      </c>
      <c r="G922" s="4" t="s">
        <v>2170</v>
      </c>
      <c r="H922" s="4">
        <v>219</v>
      </c>
      <c r="I922" s="4" t="s">
        <v>11</v>
      </c>
    </row>
    <row r="923" spans="1:9">
      <c r="A923" s="7">
        <v>922</v>
      </c>
      <c r="B923" s="3" t="s">
        <v>2288</v>
      </c>
      <c r="C923" s="4" t="s">
        <v>2289</v>
      </c>
      <c r="D923" s="4" t="s">
        <v>2290</v>
      </c>
      <c r="E923" s="4">
        <v>7995218923</v>
      </c>
      <c r="F923" s="4">
        <v>8770033202</v>
      </c>
      <c r="G923" s="4" t="s">
        <v>2170</v>
      </c>
      <c r="H923" s="4">
        <v>219</v>
      </c>
      <c r="I923" s="4" t="s">
        <v>11</v>
      </c>
    </row>
    <row r="924" spans="1:9">
      <c r="A924" s="7">
        <v>923</v>
      </c>
      <c r="B924" s="3" t="s">
        <v>2291</v>
      </c>
      <c r="C924" s="4" t="s">
        <v>2292</v>
      </c>
      <c r="D924" s="4" t="s">
        <v>2293</v>
      </c>
      <c r="E924" s="4">
        <v>9861451935</v>
      </c>
      <c r="F924" s="4">
        <v>9171997765</v>
      </c>
      <c r="G924" s="4" t="s">
        <v>2170</v>
      </c>
      <c r="H924" s="4">
        <v>219</v>
      </c>
      <c r="I924" s="4" t="s">
        <v>11</v>
      </c>
    </row>
    <row r="925" spans="1:9">
      <c r="A925" s="7">
        <v>924</v>
      </c>
      <c r="B925" s="3" t="s">
        <v>2294</v>
      </c>
      <c r="C925" s="4" t="s">
        <v>2295</v>
      </c>
      <c r="D925" s="4" t="s">
        <v>2296</v>
      </c>
      <c r="E925" s="4">
        <v>7032508172</v>
      </c>
      <c r="F925" s="4">
        <v>8103451589</v>
      </c>
      <c r="G925" s="4" t="s">
        <v>2170</v>
      </c>
      <c r="H925" s="4">
        <v>219</v>
      </c>
      <c r="I925" s="4" t="s">
        <v>11</v>
      </c>
    </row>
    <row r="926" spans="1:9">
      <c r="A926" s="7">
        <v>925</v>
      </c>
      <c r="B926" s="3" t="s">
        <v>2297</v>
      </c>
      <c r="C926" s="4" t="s">
        <v>2298</v>
      </c>
      <c r="D926" s="4" t="s">
        <v>2299</v>
      </c>
      <c r="E926" s="4">
        <v>9000960009</v>
      </c>
      <c r="F926" s="4">
        <v>7995640261</v>
      </c>
      <c r="G926" s="4" t="s">
        <v>2170</v>
      </c>
      <c r="H926" s="4">
        <v>219</v>
      </c>
      <c r="I926" s="4" t="s">
        <v>11</v>
      </c>
    </row>
    <row r="927" spans="1:9">
      <c r="A927" s="7">
        <v>926</v>
      </c>
      <c r="B927" s="3" t="s">
        <v>2300</v>
      </c>
      <c r="C927" s="4" t="s">
        <v>2301</v>
      </c>
      <c r="D927" s="4" t="s">
        <v>2302</v>
      </c>
      <c r="E927" s="4">
        <v>8897879967</v>
      </c>
      <c r="F927" s="4">
        <v>9963145858</v>
      </c>
      <c r="G927" s="4" t="s">
        <v>2170</v>
      </c>
      <c r="H927" s="4">
        <v>219</v>
      </c>
      <c r="I927" s="4" t="s">
        <v>11</v>
      </c>
    </row>
    <row r="928" spans="1:9">
      <c r="A928" s="7">
        <v>927</v>
      </c>
      <c r="B928" s="3" t="s">
        <v>2304</v>
      </c>
      <c r="C928" s="4">
        <v>1841220003</v>
      </c>
      <c r="D928" s="4" t="s">
        <v>2305</v>
      </c>
      <c r="E928" s="4">
        <v>7497080867</v>
      </c>
      <c r="F928" s="4">
        <v>8942855954</v>
      </c>
      <c r="G928" s="4" t="s">
        <v>2303</v>
      </c>
      <c r="H928" s="4">
        <v>220</v>
      </c>
      <c r="I928" s="4" t="s">
        <v>11</v>
      </c>
    </row>
    <row r="929" spans="1:9">
      <c r="A929" s="7">
        <v>928</v>
      </c>
      <c r="B929" s="3" t="s">
        <v>2307</v>
      </c>
      <c r="C929" s="4">
        <v>1741220068</v>
      </c>
      <c r="D929" s="4" t="s">
        <v>2308</v>
      </c>
      <c r="E929" s="4">
        <v>9369636040</v>
      </c>
      <c r="F929" s="4">
        <v>9333388822</v>
      </c>
      <c r="G929" s="4" t="s">
        <v>2303</v>
      </c>
      <c r="H929" s="4">
        <v>220</v>
      </c>
      <c r="I929" s="4" t="s">
        <v>11</v>
      </c>
    </row>
    <row r="930" spans="1:9">
      <c r="A930" s="7">
        <v>929</v>
      </c>
      <c r="B930" s="3" t="s">
        <v>2310</v>
      </c>
      <c r="C930" s="4">
        <v>1841222013</v>
      </c>
      <c r="D930" s="4" t="s">
        <v>2311</v>
      </c>
      <c r="E930" s="4">
        <v>8910540737</v>
      </c>
      <c r="F930" s="4">
        <v>8770033202</v>
      </c>
      <c r="G930" s="4" t="s">
        <v>2309</v>
      </c>
      <c r="H930" s="4">
        <v>222</v>
      </c>
      <c r="I930" s="4" t="s">
        <v>11</v>
      </c>
    </row>
    <row r="931" spans="1:9">
      <c r="A931" s="7">
        <v>930</v>
      </c>
      <c r="B931" s="3" t="s">
        <v>2312</v>
      </c>
      <c r="C931" s="4">
        <v>1841222014</v>
      </c>
      <c r="D931" s="4" t="s">
        <v>2313</v>
      </c>
      <c r="E931" s="4">
        <v>9038443430</v>
      </c>
      <c r="F931" s="4">
        <v>9171997765</v>
      </c>
      <c r="G931" s="4" t="s">
        <v>2309</v>
      </c>
      <c r="H931" s="4">
        <v>222</v>
      </c>
      <c r="I931" s="4" t="s">
        <v>11</v>
      </c>
    </row>
    <row r="932" spans="1:9">
      <c r="A932" s="7">
        <v>931</v>
      </c>
      <c r="B932" s="3" t="s">
        <v>2314</v>
      </c>
      <c r="C932" s="4">
        <v>1841222026</v>
      </c>
      <c r="D932" s="4" t="s">
        <v>2315</v>
      </c>
      <c r="E932" s="4">
        <v>9831535751</v>
      </c>
      <c r="F932" s="4">
        <v>9891156611</v>
      </c>
      <c r="G932" s="4" t="s">
        <v>2309</v>
      </c>
      <c r="H932" s="4">
        <v>222</v>
      </c>
      <c r="I932" s="4" t="s">
        <v>11</v>
      </c>
    </row>
    <row r="933" spans="1:9">
      <c r="A933" s="7">
        <v>932</v>
      </c>
      <c r="B933" s="3" t="s">
        <v>2306</v>
      </c>
      <c r="C933" s="4">
        <v>1841222035</v>
      </c>
      <c r="D933" s="4" t="s">
        <v>2316</v>
      </c>
      <c r="E933" s="4">
        <v>9073449865</v>
      </c>
      <c r="F933" s="4">
        <v>9893634611</v>
      </c>
      <c r="G933" s="4" t="s">
        <v>2309</v>
      </c>
      <c r="H933" s="4">
        <v>222</v>
      </c>
      <c r="I933" s="4" t="s">
        <v>11</v>
      </c>
    </row>
    <row r="934" spans="1:9">
      <c r="A934" s="7">
        <v>933</v>
      </c>
      <c r="B934" s="3" t="s">
        <v>2317</v>
      </c>
      <c r="C934" s="4">
        <v>1841222039</v>
      </c>
      <c r="D934" s="4" t="s">
        <v>2318</v>
      </c>
      <c r="E934" s="4">
        <v>9051066587</v>
      </c>
      <c r="F934" s="4">
        <v>8103451589</v>
      </c>
      <c r="G934" s="4" t="s">
        <v>2309</v>
      </c>
      <c r="H934" s="4">
        <v>222</v>
      </c>
      <c r="I934" s="4" t="s">
        <v>11</v>
      </c>
    </row>
    <row r="935" spans="1:9">
      <c r="A935" s="7">
        <v>934</v>
      </c>
      <c r="B935" s="3" t="s">
        <v>2320</v>
      </c>
      <c r="C935" s="4">
        <v>1841301014</v>
      </c>
      <c r="D935" s="4" t="s">
        <v>2321</v>
      </c>
      <c r="E935" s="4">
        <v>8668156308</v>
      </c>
      <c r="F935" s="4">
        <v>7093668509</v>
      </c>
      <c r="G935" s="4" t="s">
        <v>2319</v>
      </c>
      <c r="H935" s="4">
        <v>301</v>
      </c>
      <c r="I935" s="4" t="s">
        <v>11</v>
      </c>
    </row>
    <row r="936" spans="1:9">
      <c r="A936" s="7">
        <v>935</v>
      </c>
      <c r="B936" s="3" t="s">
        <v>2322</v>
      </c>
      <c r="C936" s="4">
        <v>1841301050</v>
      </c>
      <c r="D936" s="4" t="s">
        <v>2323</v>
      </c>
      <c r="E936" s="4">
        <v>9003092286</v>
      </c>
      <c r="F936" s="4">
        <v>8770487330</v>
      </c>
      <c r="G936" s="4" t="s">
        <v>2319</v>
      </c>
      <c r="H936" s="4">
        <v>301</v>
      </c>
      <c r="I936" s="4" t="s">
        <v>11</v>
      </c>
    </row>
    <row r="937" spans="1:9">
      <c r="A937" s="7">
        <v>936</v>
      </c>
      <c r="B937" s="3" t="s">
        <v>2324</v>
      </c>
      <c r="C937" s="4">
        <v>1841301064</v>
      </c>
      <c r="D937" s="4" t="s">
        <v>2325</v>
      </c>
      <c r="E937" s="4">
        <v>9867621903</v>
      </c>
      <c r="F937" s="4" t="s">
        <v>12</v>
      </c>
      <c r="G937" s="4" t="s">
        <v>2319</v>
      </c>
      <c r="H937" s="4">
        <v>301</v>
      </c>
      <c r="I937" s="4" t="s">
        <v>11</v>
      </c>
    </row>
    <row r="938" spans="1:9">
      <c r="A938" s="7">
        <v>937</v>
      </c>
      <c r="B938" s="3" t="s">
        <v>2326</v>
      </c>
      <c r="C938" s="4">
        <v>1841301086</v>
      </c>
      <c r="D938" s="4" t="s">
        <v>2327</v>
      </c>
      <c r="E938" s="4">
        <v>7013045891</v>
      </c>
      <c r="F938" s="4">
        <v>8291228460</v>
      </c>
      <c r="G938" s="4" t="s">
        <v>2319</v>
      </c>
      <c r="H938" s="4">
        <v>301</v>
      </c>
      <c r="I938" s="4" t="s">
        <v>11</v>
      </c>
    </row>
    <row r="939" spans="1:9">
      <c r="A939" s="7">
        <v>938</v>
      </c>
      <c r="B939" s="3" t="s">
        <v>167</v>
      </c>
      <c r="C939" s="4">
        <v>1841302003</v>
      </c>
      <c r="D939" s="4" t="s">
        <v>2329</v>
      </c>
      <c r="E939" s="4">
        <v>7017809190</v>
      </c>
      <c r="F939" s="4">
        <v>8103451589</v>
      </c>
      <c r="G939" s="4" t="s">
        <v>2328</v>
      </c>
      <c r="H939" s="4">
        <v>302</v>
      </c>
      <c r="I939" s="4" t="s">
        <v>11</v>
      </c>
    </row>
    <row r="940" spans="1:9">
      <c r="A940" s="7">
        <v>939</v>
      </c>
      <c r="B940" s="3" t="s">
        <v>1619</v>
      </c>
      <c r="C940" s="4">
        <v>1841302022</v>
      </c>
      <c r="D940" s="4" t="s">
        <v>2330</v>
      </c>
      <c r="E940" s="4">
        <v>7011214859</v>
      </c>
      <c r="F940" s="4">
        <v>9891156611</v>
      </c>
      <c r="G940" s="4" t="s">
        <v>2328</v>
      </c>
      <c r="H940" s="4">
        <v>302</v>
      </c>
      <c r="I940" s="4" t="s">
        <v>11</v>
      </c>
    </row>
    <row r="941" spans="1:9">
      <c r="A941" s="7">
        <v>940</v>
      </c>
      <c r="B941" s="3" t="s">
        <v>2331</v>
      </c>
      <c r="C941" s="4">
        <v>1841302028</v>
      </c>
      <c r="D941" s="4" t="s">
        <v>2332</v>
      </c>
      <c r="E941" s="4">
        <v>7905694940</v>
      </c>
      <c r="F941" s="4">
        <v>8551053532</v>
      </c>
      <c r="G941" s="4" t="s">
        <v>2328</v>
      </c>
      <c r="H941" s="4">
        <v>302</v>
      </c>
      <c r="I941" s="4" t="s">
        <v>11</v>
      </c>
    </row>
    <row r="942" spans="1:9">
      <c r="A942" s="7">
        <v>941</v>
      </c>
      <c r="B942" s="3" t="s">
        <v>2334</v>
      </c>
      <c r="C942" s="4">
        <v>1841302056</v>
      </c>
      <c r="D942" s="4" t="s">
        <v>2335</v>
      </c>
      <c r="E942" s="4">
        <v>9691120859</v>
      </c>
      <c r="F942" s="4">
        <v>8652063652</v>
      </c>
      <c r="G942" s="4" t="s">
        <v>2328</v>
      </c>
      <c r="H942" s="4">
        <v>302</v>
      </c>
      <c r="I942" s="4" t="s">
        <v>11</v>
      </c>
    </row>
    <row r="943" spans="1:9">
      <c r="A943" s="7">
        <v>942</v>
      </c>
      <c r="B943" s="3" t="s">
        <v>2336</v>
      </c>
      <c r="C943" s="4">
        <v>1841302066</v>
      </c>
      <c r="D943" s="4" t="s">
        <v>2337</v>
      </c>
      <c r="E943" s="4">
        <v>9756494382</v>
      </c>
      <c r="F943" s="4">
        <v>7093668509</v>
      </c>
      <c r="G943" s="4" t="s">
        <v>2328</v>
      </c>
      <c r="H943" s="4">
        <v>302</v>
      </c>
      <c r="I943" s="4" t="s">
        <v>11</v>
      </c>
    </row>
    <row r="944" spans="1:9">
      <c r="A944" s="7">
        <v>943</v>
      </c>
      <c r="B944" s="3" t="s">
        <v>2338</v>
      </c>
      <c r="C944" s="4">
        <v>1841302073</v>
      </c>
      <c r="D944" s="4" t="s">
        <v>2339</v>
      </c>
      <c r="E944" s="4">
        <v>9027476362</v>
      </c>
      <c r="F944" s="4">
        <v>9737833633</v>
      </c>
      <c r="G944" s="4" t="s">
        <v>2328</v>
      </c>
      <c r="H944" s="4">
        <v>302</v>
      </c>
      <c r="I944" s="4" t="s">
        <v>11</v>
      </c>
    </row>
    <row r="945" spans="1:9">
      <c r="A945" s="7">
        <v>944</v>
      </c>
      <c r="B945" s="3" t="s">
        <v>2340</v>
      </c>
      <c r="C945" s="4">
        <v>1841302106</v>
      </c>
      <c r="D945" s="4" t="s">
        <v>2341</v>
      </c>
      <c r="E945" s="4">
        <v>7310653946</v>
      </c>
      <c r="F945" s="4">
        <v>9891156611</v>
      </c>
      <c r="G945" s="4" t="s">
        <v>2328</v>
      </c>
      <c r="H945" s="4">
        <v>302</v>
      </c>
      <c r="I945" s="4" t="s">
        <v>11</v>
      </c>
    </row>
    <row r="946" spans="1:9">
      <c r="A946" s="7">
        <v>945</v>
      </c>
      <c r="B946" s="3" t="s">
        <v>2342</v>
      </c>
      <c r="C946" s="4">
        <v>1841302109</v>
      </c>
      <c r="D946" s="4" t="s">
        <v>2343</v>
      </c>
      <c r="E946" s="4">
        <v>9536180549</v>
      </c>
      <c r="F946" s="4" t="s">
        <v>12</v>
      </c>
      <c r="G946" s="4" t="s">
        <v>2328</v>
      </c>
      <c r="H946" s="4">
        <v>302</v>
      </c>
      <c r="I946" s="4" t="s">
        <v>11</v>
      </c>
    </row>
    <row r="947" spans="1:9">
      <c r="A947" s="7">
        <v>946</v>
      </c>
      <c r="B947" s="3" t="s">
        <v>2344</v>
      </c>
      <c r="C947" s="4">
        <v>1841302112</v>
      </c>
      <c r="D947" s="4" t="s">
        <v>2345</v>
      </c>
      <c r="E947" s="4">
        <v>8707009468</v>
      </c>
      <c r="F947" s="4">
        <v>8692876744</v>
      </c>
      <c r="G947" s="4" t="s">
        <v>2328</v>
      </c>
      <c r="H947" s="4">
        <v>302</v>
      </c>
      <c r="I947" s="4" t="s">
        <v>11</v>
      </c>
    </row>
    <row r="948" spans="1:9">
      <c r="A948" s="7">
        <v>947</v>
      </c>
      <c r="B948" s="3" t="s">
        <v>2346</v>
      </c>
      <c r="C948" s="4">
        <v>1841302114</v>
      </c>
      <c r="D948" s="4" t="s">
        <v>2347</v>
      </c>
      <c r="E948" s="4">
        <v>7292034076</v>
      </c>
      <c r="F948" s="4">
        <v>8652063652</v>
      </c>
      <c r="G948" s="4" t="s">
        <v>2328</v>
      </c>
      <c r="H948" s="4">
        <v>302</v>
      </c>
      <c r="I948" s="4" t="s">
        <v>11</v>
      </c>
    </row>
    <row r="949" spans="1:9">
      <c r="A949" s="7">
        <v>948</v>
      </c>
      <c r="B949" s="3" t="s">
        <v>2348</v>
      </c>
      <c r="C949" s="4">
        <v>1841302132</v>
      </c>
      <c r="D949" s="4" t="s">
        <v>2349</v>
      </c>
      <c r="E949" s="4">
        <v>7500153442</v>
      </c>
      <c r="F949" s="4">
        <v>8810505776</v>
      </c>
      <c r="G949" s="4" t="s">
        <v>2328</v>
      </c>
      <c r="H949" s="4">
        <v>302</v>
      </c>
      <c r="I949" s="4" t="s">
        <v>11</v>
      </c>
    </row>
    <row r="950" spans="1:9">
      <c r="A950" s="7">
        <v>949</v>
      </c>
      <c r="B950" s="3" t="s">
        <v>2350</v>
      </c>
      <c r="C950" s="4">
        <v>1841302134</v>
      </c>
      <c r="D950" s="4" t="s">
        <v>2351</v>
      </c>
      <c r="E950" s="4">
        <v>9999797984</v>
      </c>
      <c r="F950" s="4" t="s">
        <v>12</v>
      </c>
      <c r="G950" s="4" t="s">
        <v>2328</v>
      </c>
      <c r="H950" s="4">
        <v>302</v>
      </c>
      <c r="I950" s="4" t="s">
        <v>11</v>
      </c>
    </row>
    <row r="951" spans="1:9">
      <c r="A951" s="7">
        <v>950</v>
      </c>
      <c r="B951" s="3" t="s">
        <v>2352</v>
      </c>
      <c r="C951" s="4">
        <v>1841302135</v>
      </c>
      <c r="D951" s="4" t="s">
        <v>2353</v>
      </c>
      <c r="E951" s="4">
        <v>8445102255</v>
      </c>
      <c r="F951" s="4">
        <v>8291228460</v>
      </c>
      <c r="G951" s="4" t="s">
        <v>2328</v>
      </c>
      <c r="H951" s="4">
        <v>302</v>
      </c>
      <c r="I951" s="4" t="s">
        <v>11</v>
      </c>
    </row>
    <row r="952" spans="1:9">
      <c r="A952" s="7">
        <v>951</v>
      </c>
      <c r="B952" s="3" t="s">
        <v>2354</v>
      </c>
      <c r="C952" s="4">
        <v>1841302137</v>
      </c>
      <c r="D952" s="4" t="s">
        <v>2355</v>
      </c>
      <c r="E952" s="4">
        <v>7905217164</v>
      </c>
      <c r="F952" s="4">
        <v>8551053532</v>
      </c>
      <c r="G952" s="4" t="s">
        <v>2328</v>
      </c>
      <c r="H952" s="4">
        <v>302</v>
      </c>
      <c r="I952" s="4" t="s">
        <v>11</v>
      </c>
    </row>
    <row r="953" spans="1:9">
      <c r="A953" s="7">
        <v>952</v>
      </c>
      <c r="B953" s="3" t="s">
        <v>2356</v>
      </c>
      <c r="C953" s="4">
        <v>1841302156</v>
      </c>
      <c r="D953" s="4" t="s">
        <v>2357</v>
      </c>
      <c r="E953" s="4">
        <v>7300793176</v>
      </c>
      <c r="F953" s="4">
        <v>9891156611</v>
      </c>
      <c r="G953" s="4" t="s">
        <v>2328</v>
      </c>
      <c r="H953" s="4">
        <v>302</v>
      </c>
      <c r="I953" s="4" t="s">
        <v>11</v>
      </c>
    </row>
    <row r="954" spans="1:9">
      <c r="A954" s="7">
        <v>953</v>
      </c>
      <c r="B954" s="3" t="s">
        <v>2358</v>
      </c>
      <c r="C954" s="4">
        <v>1741402147</v>
      </c>
      <c r="D954" s="4" t="s">
        <v>2359</v>
      </c>
      <c r="E954" s="4">
        <v>7017353567</v>
      </c>
      <c r="F954" s="4">
        <v>9333388822</v>
      </c>
      <c r="G954" s="4" t="s">
        <v>2328</v>
      </c>
      <c r="H954" s="4">
        <v>302</v>
      </c>
      <c r="I954" s="4" t="s">
        <v>11</v>
      </c>
    </row>
    <row r="955" spans="1:9">
      <c r="A955" s="7">
        <v>954</v>
      </c>
      <c r="B955" s="3" t="s">
        <v>2361</v>
      </c>
      <c r="C955" s="4">
        <v>1841303031</v>
      </c>
      <c r="D955" s="4" t="s">
        <v>2362</v>
      </c>
      <c r="E955" s="4">
        <v>7972175344</v>
      </c>
      <c r="F955" s="4">
        <v>8810505776</v>
      </c>
      <c r="G955" s="4" t="s">
        <v>2360</v>
      </c>
      <c r="H955" s="4">
        <v>303</v>
      </c>
      <c r="I955" s="4" t="s">
        <v>11</v>
      </c>
    </row>
    <row r="956" spans="1:9">
      <c r="A956" s="7">
        <v>955</v>
      </c>
      <c r="B956" s="3" t="s">
        <v>2363</v>
      </c>
      <c r="C956" s="4">
        <v>1841303077</v>
      </c>
      <c r="D956" s="4" t="s">
        <v>2364</v>
      </c>
      <c r="E956" s="4">
        <v>7987663307</v>
      </c>
      <c r="F956" s="4">
        <v>9257320599</v>
      </c>
      <c r="G956" s="4" t="s">
        <v>2360</v>
      </c>
      <c r="H956" s="4">
        <v>303</v>
      </c>
      <c r="I956" s="4" t="s">
        <v>11</v>
      </c>
    </row>
    <row r="957" spans="1:9">
      <c r="A957" s="7">
        <v>956</v>
      </c>
      <c r="B957" s="3" t="s">
        <v>2365</v>
      </c>
      <c r="C957" s="4">
        <v>1841303089</v>
      </c>
      <c r="D957" s="4" t="s">
        <v>2366</v>
      </c>
      <c r="E957" s="4">
        <v>7702237342</v>
      </c>
      <c r="F957" s="4">
        <v>8692876744</v>
      </c>
      <c r="G957" s="4" t="s">
        <v>2360</v>
      </c>
      <c r="H957" s="4">
        <v>303</v>
      </c>
      <c r="I957" s="4" t="s">
        <v>11</v>
      </c>
    </row>
    <row r="958" spans="1:9">
      <c r="A958" s="7">
        <v>957</v>
      </c>
      <c r="B958" s="3" t="s">
        <v>2367</v>
      </c>
      <c r="C958" s="4">
        <v>1841303106</v>
      </c>
      <c r="D958" s="4" t="s">
        <v>2368</v>
      </c>
      <c r="E958" s="4">
        <v>7075035552</v>
      </c>
      <c r="F958" s="4">
        <v>9737833633</v>
      </c>
      <c r="G958" s="4" t="s">
        <v>2360</v>
      </c>
      <c r="H958" s="4">
        <v>303</v>
      </c>
      <c r="I958" s="4" t="s">
        <v>11</v>
      </c>
    </row>
    <row r="959" spans="1:9">
      <c r="A959" s="7">
        <v>958</v>
      </c>
      <c r="B959" s="3" t="s">
        <v>2369</v>
      </c>
      <c r="C959" s="4">
        <v>1841303110</v>
      </c>
      <c r="D959" s="4" t="s">
        <v>2370</v>
      </c>
      <c r="E959" s="4">
        <v>6203438745</v>
      </c>
      <c r="F959" s="4" t="s">
        <v>12</v>
      </c>
      <c r="G959" s="4" t="s">
        <v>2360</v>
      </c>
      <c r="H959" s="4">
        <v>303</v>
      </c>
      <c r="I959" s="4" t="s">
        <v>11</v>
      </c>
    </row>
    <row r="960" spans="1:9">
      <c r="A960" s="7">
        <v>959</v>
      </c>
      <c r="B960" s="3" t="s">
        <v>2371</v>
      </c>
      <c r="C960" s="4" t="s">
        <v>2372</v>
      </c>
      <c r="D960" s="4" t="s">
        <v>2373</v>
      </c>
      <c r="E960" s="4">
        <v>8308475285</v>
      </c>
      <c r="F960" s="4">
        <v>9257320599</v>
      </c>
      <c r="G960" s="4" t="s">
        <v>2360</v>
      </c>
      <c r="H960" s="4">
        <v>303</v>
      </c>
      <c r="I960" s="4" t="s">
        <v>11</v>
      </c>
    </row>
    <row r="961" spans="1:9">
      <c r="A961" s="7">
        <v>960</v>
      </c>
      <c r="B961" s="3" t="s">
        <v>2375</v>
      </c>
      <c r="C961" s="4">
        <v>1841304026</v>
      </c>
      <c r="D961" s="4" t="s">
        <v>2376</v>
      </c>
      <c r="E961" s="4">
        <v>9387527623</v>
      </c>
      <c r="F961" s="4">
        <v>7997825269</v>
      </c>
      <c r="G961" s="4" t="s">
        <v>2374</v>
      </c>
      <c r="H961" s="4">
        <v>304</v>
      </c>
      <c r="I961" s="4" t="s">
        <v>11</v>
      </c>
    </row>
    <row r="962" spans="1:9">
      <c r="A962" s="7">
        <v>961</v>
      </c>
      <c r="B962" s="3" t="s">
        <v>2377</v>
      </c>
      <c r="C962" s="4">
        <v>1841304053</v>
      </c>
      <c r="D962" s="4" t="s">
        <v>2378</v>
      </c>
      <c r="E962" s="4">
        <v>6238241722</v>
      </c>
      <c r="F962" s="4">
        <v>9891156611</v>
      </c>
      <c r="G962" s="4" t="s">
        <v>2374</v>
      </c>
      <c r="H962" s="4">
        <v>304</v>
      </c>
      <c r="I962" s="4" t="s">
        <v>11</v>
      </c>
    </row>
    <row r="963" spans="1:9">
      <c r="A963" s="7">
        <v>962</v>
      </c>
      <c r="B963" s="3" t="s">
        <v>2379</v>
      </c>
      <c r="C963" s="4">
        <v>1841304075</v>
      </c>
      <c r="D963" s="4" t="s">
        <v>2380</v>
      </c>
      <c r="E963" s="4">
        <v>6238405600</v>
      </c>
      <c r="F963" s="4">
        <v>9891156611</v>
      </c>
      <c r="G963" s="4" t="s">
        <v>2374</v>
      </c>
      <c r="H963" s="4">
        <v>304</v>
      </c>
      <c r="I963" s="4" t="s">
        <v>11</v>
      </c>
    </row>
    <row r="964" spans="1:9">
      <c r="A964" s="7">
        <v>963</v>
      </c>
      <c r="B964" s="3" t="s">
        <v>2381</v>
      </c>
      <c r="C964" s="4">
        <v>1841304119</v>
      </c>
      <c r="D964" s="4" t="s">
        <v>2382</v>
      </c>
      <c r="E964" s="4">
        <v>8921777845</v>
      </c>
      <c r="F964" s="4">
        <v>7997825269</v>
      </c>
      <c r="G964" s="4" t="s">
        <v>2374</v>
      </c>
      <c r="H964" s="4">
        <v>304</v>
      </c>
      <c r="I964" s="4" t="s">
        <v>11</v>
      </c>
    </row>
    <row r="965" spans="1:9">
      <c r="A965" s="7">
        <v>964</v>
      </c>
      <c r="B965" s="3" t="s">
        <v>2383</v>
      </c>
      <c r="C965" s="4">
        <v>1741404076</v>
      </c>
      <c r="D965" s="4" t="s">
        <v>2384</v>
      </c>
      <c r="E965" s="4">
        <v>8848750043</v>
      </c>
      <c r="F965" s="4">
        <v>8692876744</v>
      </c>
      <c r="G965" s="4" t="s">
        <v>2374</v>
      </c>
      <c r="H965" s="4">
        <v>304</v>
      </c>
      <c r="I965" s="4" t="s">
        <v>11</v>
      </c>
    </row>
    <row r="966" spans="1:9">
      <c r="A966" s="7">
        <v>965</v>
      </c>
      <c r="B966" s="3" t="s">
        <v>2386</v>
      </c>
      <c r="C966" s="4">
        <v>1841305002</v>
      </c>
      <c r="D966" s="4" t="s">
        <v>2387</v>
      </c>
      <c r="E966" s="4">
        <v>9459412716</v>
      </c>
      <c r="F966" s="4">
        <v>8103451589</v>
      </c>
      <c r="G966" s="4" t="s">
        <v>2385</v>
      </c>
      <c r="H966" s="4">
        <v>305</v>
      </c>
      <c r="I966" s="4" t="s">
        <v>11</v>
      </c>
    </row>
    <row r="967" spans="1:9">
      <c r="A967" s="7">
        <v>966</v>
      </c>
      <c r="B967" s="3" t="s">
        <v>2388</v>
      </c>
      <c r="C967" s="4">
        <v>1841305003</v>
      </c>
      <c r="D967" s="4" t="s">
        <v>2389</v>
      </c>
      <c r="E967" s="4">
        <v>8445787736</v>
      </c>
      <c r="F967" s="4">
        <v>7995640261</v>
      </c>
      <c r="G967" s="4" t="s">
        <v>2385</v>
      </c>
      <c r="H967" s="4">
        <v>305</v>
      </c>
      <c r="I967" s="4" t="s">
        <v>11</v>
      </c>
    </row>
    <row r="968" spans="1:9">
      <c r="A968" s="7">
        <v>967</v>
      </c>
      <c r="B968" s="3" t="s">
        <v>2390</v>
      </c>
      <c r="C968" s="4">
        <v>1841305010</v>
      </c>
      <c r="D968" s="4" t="s">
        <v>2391</v>
      </c>
      <c r="E968" s="4">
        <v>9716798068</v>
      </c>
      <c r="F968" s="4">
        <v>9737833633</v>
      </c>
      <c r="G968" s="4" t="s">
        <v>2385</v>
      </c>
      <c r="H968" s="4">
        <v>305</v>
      </c>
      <c r="I968" s="4" t="s">
        <v>11</v>
      </c>
    </row>
    <row r="969" spans="1:9">
      <c r="A969" s="7">
        <v>968</v>
      </c>
      <c r="B969" s="3" t="s">
        <v>2392</v>
      </c>
      <c r="C969" s="4">
        <v>1841305022</v>
      </c>
      <c r="D969" s="4" t="s">
        <v>2393</v>
      </c>
      <c r="E969" s="4">
        <v>8278781833</v>
      </c>
      <c r="F969" s="4">
        <v>8551053532</v>
      </c>
      <c r="G969" s="4" t="s">
        <v>2385</v>
      </c>
      <c r="H969" s="4">
        <v>305</v>
      </c>
      <c r="I969" s="4" t="s">
        <v>11</v>
      </c>
    </row>
    <row r="970" spans="1:9">
      <c r="A970" s="7">
        <v>969</v>
      </c>
      <c r="B970" s="3" t="s">
        <v>2394</v>
      </c>
      <c r="C970" s="4">
        <v>1841305037</v>
      </c>
      <c r="D970" s="4" t="s">
        <v>2395</v>
      </c>
      <c r="E970" s="4">
        <v>9667789489</v>
      </c>
      <c r="F970" s="4">
        <v>9333388822</v>
      </c>
      <c r="G970" s="4" t="s">
        <v>2385</v>
      </c>
      <c r="H970" s="4">
        <v>305</v>
      </c>
      <c r="I970" s="4" t="s">
        <v>11</v>
      </c>
    </row>
    <row r="971" spans="1:9">
      <c r="A971" s="7">
        <v>970</v>
      </c>
      <c r="B971" s="3" t="s">
        <v>2396</v>
      </c>
      <c r="C971" s="4">
        <v>1841305056</v>
      </c>
      <c r="D971" s="4" t="s">
        <v>2397</v>
      </c>
      <c r="E971" s="4">
        <v>7696287127</v>
      </c>
      <c r="F971" s="4">
        <v>9963145858</v>
      </c>
      <c r="G971" s="4" t="s">
        <v>2385</v>
      </c>
      <c r="H971" s="4">
        <v>305</v>
      </c>
      <c r="I971" s="4" t="s">
        <v>11</v>
      </c>
    </row>
    <row r="972" spans="1:9">
      <c r="A972" s="7">
        <v>971</v>
      </c>
      <c r="B972" s="3" t="s">
        <v>2398</v>
      </c>
      <c r="C972" s="4">
        <v>1841305058</v>
      </c>
      <c r="D972" s="4" t="s">
        <v>2399</v>
      </c>
      <c r="E972" s="4">
        <v>8826250698</v>
      </c>
      <c r="F972" s="4">
        <v>9257320599</v>
      </c>
      <c r="G972" s="4" t="s">
        <v>2385</v>
      </c>
      <c r="H972" s="4">
        <v>305</v>
      </c>
      <c r="I972" s="4" t="s">
        <v>11</v>
      </c>
    </row>
    <row r="973" spans="1:9">
      <c r="A973" s="7">
        <v>972</v>
      </c>
      <c r="B973" s="3" t="s">
        <v>2400</v>
      </c>
      <c r="C973" s="4">
        <v>1841305062</v>
      </c>
      <c r="D973" s="4" t="s">
        <v>2401</v>
      </c>
      <c r="E973" s="4">
        <v>6283428129</v>
      </c>
      <c r="F973" s="4">
        <v>7997825269</v>
      </c>
      <c r="G973" s="4" t="s">
        <v>2385</v>
      </c>
      <c r="H973" s="4">
        <v>305</v>
      </c>
      <c r="I973" s="4" t="s">
        <v>11</v>
      </c>
    </row>
    <row r="974" spans="1:9">
      <c r="A974" s="7">
        <v>973</v>
      </c>
      <c r="B974" s="3" t="s">
        <v>2402</v>
      </c>
      <c r="C974" s="4">
        <v>1841305077</v>
      </c>
      <c r="D974" s="4" t="s">
        <v>2403</v>
      </c>
      <c r="E974" s="4">
        <v>7011423079</v>
      </c>
      <c r="F974" s="4">
        <v>7995640261</v>
      </c>
      <c r="G974" s="4" t="s">
        <v>2385</v>
      </c>
      <c r="H974" s="4">
        <v>305</v>
      </c>
      <c r="I974" s="4" t="s">
        <v>11</v>
      </c>
    </row>
    <row r="975" spans="1:9">
      <c r="A975" s="7">
        <v>974</v>
      </c>
      <c r="B975" s="3" t="s">
        <v>2404</v>
      </c>
      <c r="C975" s="4">
        <v>1841305078</v>
      </c>
      <c r="D975" s="4" t="s">
        <v>2405</v>
      </c>
      <c r="E975" s="4">
        <v>9876945340</v>
      </c>
      <c r="F975" s="4">
        <v>9963145858</v>
      </c>
      <c r="G975" s="4" t="s">
        <v>2385</v>
      </c>
      <c r="H975" s="4">
        <v>305</v>
      </c>
      <c r="I975" s="4" t="s">
        <v>11</v>
      </c>
    </row>
    <row r="976" spans="1:9">
      <c r="A976" s="7">
        <v>975</v>
      </c>
      <c r="B976" s="3" t="s">
        <v>2407</v>
      </c>
      <c r="C976" s="4">
        <v>1841305102</v>
      </c>
      <c r="D976" s="4" t="s">
        <v>2408</v>
      </c>
      <c r="E976" s="4">
        <v>6395910178</v>
      </c>
      <c r="F976" s="4">
        <v>9893634611</v>
      </c>
      <c r="G976" s="4" t="s">
        <v>2385</v>
      </c>
      <c r="H976" s="4">
        <v>305</v>
      </c>
      <c r="I976" s="4" t="s">
        <v>11</v>
      </c>
    </row>
    <row r="977" spans="1:9">
      <c r="A977" s="7">
        <v>976</v>
      </c>
      <c r="B977" s="3" t="s">
        <v>1865</v>
      </c>
      <c r="C977" s="4">
        <v>1841305109</v>
      </c>
      <c r="D977" s="4" t="s">
        <v>2409</v>
      </c>
      <c r="E977" s="4">
        <v>9805162165</v>
      </c>
      <c r="F977" s="4">
        <v>9963145858</v>
      </c>
      <c r="G977" s="4" t="s">
        <v>2385</v>
      </c>
      <c r="H977" s="4">
        <v>305</v>
      </c>
      <c r="I977" s="4" t="s">
        <v>11</v>
      </c>
    </row>
    <row r="978" spans="1:9">
      <c r="A978" s="7">
        <v>977</v>
      </c>
      <c r="B978" s="3" t="s">
        <v>2410</v>
      </c>
      <c r="C978" s="4">
        <v>1841305112</v>
      </c>
      <c r="D978" s="4" t="s">
        <v>2411</v>
      </c>
      <c r="E978" s="4">
        <v>7417297001</v>
      </c>
      <c r="F978" s="4">
        <v>9333388822</v>
      </c>
      <c r="G978" s="4" t="s">
        <v>2385</v>
      </c>
      <c r="H978" s="4">
        <v>305</v>
      </c>
      <c r="I978" s="4" t="s">
        <v>11</v>
      </c>
    </row>
    <row r="979" spans="1:9">
      <c r="A979" s="7">
        <v>978</v>
      </c>
      <c r="B979" s="3" t="s">
        <v>2412</v>
      </c>
      <c r="C979" s="4">
        <v>1741405026</v>
      </c>
      <c r="D979" s="4" t="s">
        <v>2413</v>
      </c>
      <c r="E979" s="4">
        <v>9877652679</v>
      </c>
      <c r="F979" s="4">
        <v>8692876744</v>
      </c>
      <c r="G979" s="4" t="s">
        <v>2385</v>
      </c>
      <c r="H979" s="4">
        <v>305</v>
      </c>
      <c r="I979" s="4" t="s">
        <v>11</v>
      </c>
    </row>
    <row r="980" spans="1:9">
      <c r="A980" s="7">
        <v>979</v>
      </c>
      <c r="B980" s="3" t="s">
        <v>2414</v>
      </c>
      <c r="C980" s="4">
        <v>1741405041</v>
      </c>
      <c r="D980" s="4" t="s">
        <v>2415</v>
      </c>
      <c r="E980" s="4">
        <v>7347366684</v>
      </c>
      <c r="F980" s="4">
        <v>8652063652</v>
      </c>
      <c r="G980" s="4" t="s">
        <v>2385</v>
      </c>
      <c r="H980" s="4">
        <v>305</v>
      </c>
      <c r="I980" s="4" t="s">
        <v>11</v>
      </c>
    </row>
    <row r="981" spans="1:9">
      <c r="A981" s="7">
        <v>980</v>
      </c>
      <c r="B981" s="3" t="s">
        <v>2417</v>
      </c>
      <c r="C981" s="4">
        <v>1841306022</v>
      </c>
      <c r="D981" s="4" t="s">
        <v>2418</v>
      </c>
      <c r="E981" s="4">
        <v>9602382614</v>
      </c>
      <c r="F981" s="4" t="s">
        <v>12</v>
      </c>
      <c r="G981" s="4" t="s">
        <v>2416</v>
      </c>
      <c r="H981" s="4">
        <v>306</v>
      </c>
      <c r="I981" s="4" t="s">
        <v>11</v>
      </c>
    </row>
    <row r="982" spans="1:9">
      <c r="A982" s="7">
        <v>981</v>
      </c>
      <c r="B982" s="3" t="s">
        <v>2419</v>
      </c>
      <c r="C982" s="4">
        <v>1841306040</v>
      </c>
      <c r="D982" s="4" t="s">
        <v>2420</v>
      </c>
      <c r="E982" s="4">
        <v>9748232647</v>
      </c>
      <c r="F982" s="4">
        <v>8942855954</v>
      </c>
      <c r="G982" s="4" t="s">
        <v>2416</v>
      </c>
      <c r="H982" s="4">
        <v>306</v>
      </c>
      <c r="I982" s="4" t="s">
        <v>11</v>
      </c>
    </row>
    <row r="983" spans="1:9">
      <c r="A983" s="7">
        <v>982</v>
      </c>
      <c r="B983" s="3" t="s">
        <v>2421</v>
      </c>
      <c r="C983" s="4">
        <v>1841306041</v>
      </c>
      <c r="D983" s="4" t="s">
        <v>2422</v>
      </c>
      <c r="E983" s="4">
        <v>9163424671</v>
      </c>
      <c r="F983" s="4">
        <v>9737833633</v>
      </c>
      <c r="G983" s="4" t="s">
        <v>2416</v>
      </c>
      <c r="H983" s="4">
        <v>306</v>
      </c>
      <c r="I983" s="4" t="s">
        <v>11</v>
      </c>
    </row>
    <row r="984" spans="1:9">
      <c r="A984" s="7">
        <v>983</v>
      </c>
      <c r="B984" s="3" t="s">
        <v>2424</v>
      </c>
      <c r="C984" s="4">
        <v>1841307047</v>
      </c>
      <c r="D984" s="4" t="s">
        <v>2425</v>
      </c>
      <c r="E984" s="4">
        <v>9936285630</v>
      </c>
      <c r="F984" s="4">
        <v>9891156611</v>
      </c>
      <c r="G984" s="4" t="s">
        <v>2423</v>
      </c>
      <c r="H984" s="4">
        <v>307</v>
      </c>
      <c r="I984" s="4" t="s">
        <v>11</v>
      </c>
    </row>
    <row r="985" spans="1:9">
      <c r="A985" s="7">
        <v>984</v>
      </c>
      <c r="B985" s="3" t="s">
        <v>2426</v>
      </c>
      <c r="C985" s="4">
        <v>1841307048</v>
      </c>
      <c r="D985" s="4" t="s">
        <v>2427</v>
      </c>
      <c r="E985" s="4">
        <v>9805229669</v>
      </c>
      <c r="F985" s="4" t="s">
        <v>12</v>
      </c>
      <c r="G985" s="4" t="s">
        <v>2423</v>
      </c>
      <c r="H985" s="4">
        <v>307</v>
      </c>
      <c r="I985" s="4" t="s">
        <v>11</v>
      </c>
    </row>
    <row r="986" spans="1:9">
      <c r="A986" s="7">
        <v>985</v>
      </c>
      <c r="B986" s="3" t="s">
        <v>2428</v>
      </c>
      <c r="C986" s="4">
        <v>1841307050</v>
      </c>
      <c r="D986" s="4" t="s">
        <v>2429</v>
      </c>
      <c r="E986" s="4">
        <v>9319166268</v>
      </c>
      <c r="F986" s="4">
        <v>8692876744</v>
      </c>
      <c r="G986" s="4" t="s">
        <v>2423</v>
      </c>
      <c r="H986" s="4">
        <v>307</v>
      </c>
      <c r="I986" s="4" t="s">
        <v>11</v>
      </c>
    </row>
    <row r="987" spans="1:9">
      <c r="A987" s="7">
        <v>986</v>
      </c>
      <c r="B987" s="3" t="s">
        <v>2430</v>
      </c>
      <c r="C987" s="4">
        <v>1841307057</v>
      </c>
      <c r="D987" s="4" t="s">
        <v>2431</v>
      </c>
      <c r="E987" s="4">
        <v>9654748465</v>
      </c>
      <c r="F987" s="4">
        <v>9171997765</v>
      </c>
      <c r="G987" s="4" t="s">
        <v>2423</v>
      </c>
      <c r="H987" s="4">
        <v>307</v>
      </c>
      <c r="I987" s="4" t="s">
        <v>11</v>
      </c>
    </row>
    <row r="988" spans="1:9">
      <c r="A988" s="7">
        <v>987</v>
      </c>
      <c r="B988" s="3" t="s">
        <v>2432</v>
      </c>
      <c r="C988" s="4">
        <v>1841307061</v>
      </c>
      <c r="D988" s="4" t="s">
        <v>2433</v>
      </c>
      <c r="E988" s="4">
        <v>8872103264</v>
      </c>
      <c r="F988" s="4">
        <v>7093668509</v>
      </c>
      <c r="G988" s="4" t="s">
        <v>2423</v>
      </c>
      <c r="H988" s="4">
        <v>307</v>
      </c>
      <c r="I988" s="4" t="s">
        <v>11</v>
      </c>
    </row>
    <row r="989" spans="1:9">
      <c r="A989" s="7">
        <v>988</v>
      </c>
      <c r="B989" s="3" t="s">
        <v>2434</v>
      </c>
      <c r="C989" s="4">
        <v>1841307068</v>
      </c>
      <c r="D989" s="4" t="s">
        <v>2435</v>
      </c>
      <c r="E989" s="4">
        <v>8586026969</v>
      </c>
      <c r="F989" s="4">
        <v>7997825269</v>
      </c>
      <c r="G989" s="4" t="s">
        <v>2423</v>
      </c>
      <c r="H989" s="4">
        <v>307</v>
      </c>
      <c r="I989" s="4" t="s">
        <v>11</v>
      </c>
    </row>
    <row r="990" spans="1:9">
      <c r="A990" s="7">
        <v>989</v>
      </c>
      <c r="B990" s="3" t="s">
        <v>2436</v>
      </c>
      <c r="C990" s="4">
        <v>1841307075</v>
      </c>
      <c r="D990" s="4" t="s">
        <v>2437</v>
      </c>
      <c r="E990" s="4">
        <v>7900468832</v>
      </c>
      <c r="F990" s="4">
        <v>8652063652</v>
      </c>
      <c r="G990" s="4" t="s">
        <v>2423</v>
      </c>
      <c r="H990" s="4">
        <v>307</v>
      </c>
      <c r="I990" s="4" t="s">
        <v>11</v>
      </c>
    </row>
    <row r="991" spans="1:9">
      <c r="A991" s="7">
        <v>990</v>
      </c>
      <c r="B991" s="3" t="s">
        <v>2438</v>
      </c>
      <c r="C991" s="4">
        <v>1841307081</v>
      </c>
      <c r="D991" s="4" t="s">
        <v>2439</v>
      </c>
      <c r="E991" s="4">
        <v>8847058182</v>
      </c>
      <c r="F991" s="4">
        <v>8103451589</v>
      </c>
      <c r="G991" s="4" t="s">
        <v>2423</v>
      </c>
      <c r="H991" s="4">
        <v>307</v>
      </c>
      <c r="I991" s="4" t="s">
        <v>11</v>
      </c>
    </row>
    <row r="992" spans="1:9">
      <c r="A992" s="7">
        <v>991</v>
      </c>
      <c r="B992" s="3" t="s">
        <v>2440</v>
      </c>
      <c r="C992" s="4">
        <v>1841307091</v>
      </c>
      <c r="D992" s="4" t="s">
        <v>2441</v>
      </c>
      <c r="E992" s="4">
        <v>7562006970</v>
      </c>
      <c r="F992" s="4">
        <v>8942855954</v>
      </c>
      <c r="G992" s="4" t="s">
        <v>2423</v>
      </c>
      <c r="H992" s="4">
        <v>307</v>
      </c>
      <c r="I992" s="4" t="s">
        <v>11</v>
      </c>
    </row>
    <row r="993" spans="1:9">
      <c r="A993" s="7">
        <v>992</v>
      </c>
      <c r="B993" s="3" t="s">
        <v>2442</v>
      </c>
      <c r="C993" s="4">
        <v>1841307094</v>
      </c>
      <c r="D993" s="4" t="s">
        <v>2443</v>
      </c>
      <c r="E993" s="4">
        <v>9868037152</v>
      </c>
      <c r="F993" s="4">
        <v>8810505776</v>
      </c>
      <c r="G993" s="4" t="s">
        <v>2423</v>
      </c>
      <c r="H993" s="4">
        <v>307</v>
      </c>
      <c r="I993" s="4" t="s">
        <v>11</v>
      </c>
    </row>
    <row r="994" spans="1:9">
      <c r="A994" s="7">
        <v>993</v>
      </c>
      <c r="B994" s="3" t="s">
        <v>2444</v>
      </c>
      <c r="C994" s="4">
        <v>1841307109</v>
      </c>
      <c r="D994" s="4" t="s">
        <v>2445</v>
      </c>
      <c r="E994" s="4">
        <v>7455936738</v>
      </c>
      <c r="F994" s="4">
        <v>9963145858</v>
      </c>
      <c r="G994" s="4" t="s">
        <v>2423</v>
      </c>
      <c r="H994" s="4">
        <v>307</v>
      </c>
      <c r="I994" s="4" t="s">
        <v>11</v>
      </c>
    </row>
    <row r="995" spans="1:9">
      <c r="A995" s="7">
        <v>994</v>
      </c>
      <c r="B995" s="3" t="s">
        <v>2446</v>
      </c>
      <c r="C995" s="4">
        <v>1841307132</v>
      </c>
      <c r="D995" s="4" t="s">
        <v>2447</v>
      </c>
      <c r="E995" s="4">
        <v>7060568535</v>
      </c>
      <c r="F995" s="4">
        <v>9257320599</v>
      </c>
      <c r="G995" s="4" t="s">
        <v>2423</v>
      </c>
      <c r="H995" s="4">
        <v>307</v>
      </c>
      <c r="I995" s="4" t="s">
        <v>11</v>
      </c>
    </row>
    <row r="996" spans="1:9">
      <c r="A996" s="7">
        <v>995</v>
      </c>
      <c r="B996" s="3" t="s">
        <v>2448</v>
      </c>
      <c r="C996" s="4">
        <v>1841307138</v>
      </c>
      <c r="D996" s="4" t="s">
        <v>2449</v>
      </c>
      <c r="E996" s="4">
        <v>7807666534</v>
      </c>
      <c r="F996" s="4">
        <v>9737833633</v>
      </c>
      <c r="G996" s="4" t="s">
        <v>2423</v>
      </c>
      <c r="H996" s="4">
        <v>307</v>
      </c>
      <c r="I996" s="4" t="s">
        <v>11</v>
      </c>
    </row>
    <row r="997" spans="1:9">
      <c r="A997" s="7">
        <v>996</v>
      </c>
      <c r="B997" s="3" t="s">
        <v>2450</v>
      </c>
      <c r="C997" s="4">
        <v>1841307143</v>
      </c>
      <c r="D997" s="4" t="s">
        <v>2451</v>
      </c>
      <c r="E997" s="4">
        <v>8595671701</v>
      </c>
      <c r="F997" s="4" t="s">
        <v>12</v>
      </c>
      <c r="G997" s="4" t="s">
        <v>2423</v>
      </c>
      <c r="H997" s="4">
        <v>307</v>
      </c>
      <c r="I997" s="4" t="s">
        <v>11</v>
      </c>
    </row>
    <row r="998" spans="1:9">
      <c r="A998" s="7">
        <v>997</v>
      </c>
      <c r="B998" s="3" t="s">
        <v>2452</v>
      </c>
      <c r="C998" s="4">
        <v>1741407013</v>
      </c>
      <c r="D998" s="4" t="s">
        <v>2453</v>
      </c>
      <c r="E998" s="4">
        <v>8628007226</v>
      </c>
      <c r="F998" s="4">
        <v>8652063652</v>
      </c>
      <c r="G998" s="4" t="s">
        <v>2423</v>
      </c>
      <c r="H998" s="4">
        <v>307</v>
      </c>
      <c r="I998" s="4" t="s">
        <v>11</v>
      </c>
    </row>
    <row r="999" spans="1:9">
      <c r="A999" s="7">
        <v>998</v>
      </c>
      <c r="B999" s="3" t="s">
        <v>2454</v>
      </c>
      <c r="C999" s="4">
        <v>1641407005</v>
      </c>
      <c r="D999" s="4" t="s">
        <v>2455</v>
      </c>
      <c r="E999" s="4">
        <v>8054815354</v>
      </c>
      <c r="F999" s="4">
        <v>7093668509</v>
      </c>
      <c r="G999" s="4" t="s">
        <v>2423</v>
      </c>
      <c r="H999" s="4">
        <v>307</v>
      </c>
      <c r="I999" s="4" t="s">
        <v>11</v>
      </c>
    </row>
    <row r="1000" spans="1:9">
      <c r="A1000" s="7">
        <v>999</v>
      </c>
      <c r="B1000" s="3" t="s">
        <v>2456</v>
      </c>
      <c r="C1000" s="4" t="s">
        <v>2457</v>
      </c>
      <c r="D1000" s="4" t="s">
        <v>2458</v>
      </c>
      <c r="E1000" s="4">
        <v>9027533180</v>
      </c>
      <c r="F1000" s="4">
        <v>8942855954</v>
      </c>
      <c r="G1000" s="4" t="s">
        <v>2459</v>
      </c>
      <c r="H1000" s="4">
        <v>309</v>
      </c>
      <c r="I1000" s="4" t="s">
        <v>11</v>
      </c>
    </row>
    <row r="1001" spans="1:9">
      <c r="A1001" s="7">
        <v>1000</v>
      </c>
      <c r="B1001" s="3" t="s">
        <v>2460</v>
      </c>
      <c r="C1001" s="4" t="s">
        <v>2461</v>
      </c>
      <c r="D1001" s="4" t="s">
        <v>2462</v>
      </c>
      <c r="E1001" s="4">
        <v>7673814768</v>
      </c>
      <c r="F1001" s="4">
        <v>9737833633</v>
      </c>
      <c r="G1001" s="4" t="s">
        <v>2459</v>
      </c>
      <c r="H1001" s="4">
        <v>309</v>
      </c>
      <c r="I1001" s="4" t="s">
        <v>11</v>
      </c>
    </row>
    <row r="1002" spans="1:9">
      <c r="A1002" s="7">
        <v>1001</v>
      </c>
      <c r="B1002" s="3" t="s">
        <v>2463</v>
      </c>
      <c r="C1002" s="4" t="s">
        <v>2464</v>
      </c>
      <c r="D1002" s="4" t="s">
        <v>2465</v>
      </c>
      <c r="E1002" s="4">
        <v>9953622559</v>
      </c>
      <c r="F1002" s="4">
        <v>7997825269</v>
      </c>
      <c r="G1002" s="4" t="s">
        <v>2459</v>
      </c>
      <c r="H1002" s="4">
        <v>309</v>
      </c>
      <c r="I1002" s="4" t="s">
        <v>11</v>
      </c>
    </row>
    <row r="1003" spans="1:9">
      <c r="A1003" s="7">
        <v>1002</v>
      </c>
      <c r="B1003" s="3" t="s">
        <v>2466</v>
      </c>
      <c r="C1003" s="4" t="s">
        <v>2467</v>
      </c>
      <c r="D1003" s="4" t="s">
        <v>2468</v>
      </c>
      <c r="E1003" s="4">
        <v>8010456935</v>
      </c>
      <c r="F1003" s="4">
        <v>8810505776</v>
      </c>
      <c r="G1003" s="4" t="s">
        <v>2459</v>
      </c>
      <c r="H1003" s="4">
        <v>309</v>
      </c>
      <c r="I1003" s="4" t="s">
        <v>11</v>
      </c>
    </row>
    <row r="1004" spans="1:9">
      <c r="A1004" s="7">
        <v>1003</v>
      </c>
      <c r="B1004" s="3" t="s">
        <v>220</v>
      </c>
      <c r="C1004" s="4">
        <v>1841310014</v>
      </c>
      <c r="D1004" s="4" t="s">
        <v>2470</v>
      </c>
      <c r="E1004" s="4">
        <v>7707907762</v>
      </c>
      <c r="F1004" s="4">
        <v>7995640261</v>
      </c>
      <c r="G1004" s="4" t="s">
        <v>2469</v>
      </c>
      <c r="H1004" s="4">
        <v>310</v>
      </c>
      <c r="I1004" s="4" t="s">
        <v>11</v>
      </c>
    </row>
    <row r="1005" spans="1:9">
      <c r="A1005" s="7">
        <v>1004</v>
      </c>
      <c r="B1005" s="3" t="s">
        <v>2471</v>
      </c>
      <c r="C1005" s="4">
        <v>1841310016</v>
      </c>
      <c r="D1005" s="4" t="s">
        <v>2472</v>
      </c>
      <c r="E1005" s="4">
        <v>7781858530</v>
      </c>
      <c r="F1005" s="4">
        <v>7093668509</v>
      </c>
      <c r="G1005" s="4" t="s">
        <v>2469</v>
      </c>
      <c r="H1005" s="4">
        <v>310</v>
      </c>
      <c r="I1005" s="4" t="s">
        <v>11</v>
      </c>
    </row>
    <row r="1006" spans="1:9">
      <c r="A1006" s="7">
        <v>1005</v>
      </c>
      <c r="B1006" s="3" t="s">
        <v>2473</v>
      </c>
      <c r="C1006" s="4">
        <v>1741410009</v>
      </c>
      <c r="D1006" s="4" t="s">
        <v>2474</v>
      </c>
      <c r="E1006" s="4">
        <v>8076385236</v>
      </c>
      <c r="F1006" s="4">
        <v>9333388822</v>
      </c>
      <c r="G1006" s="4" t="s">
        <v>2469</v>
      </c>
      <c r="H1006" s="4">
        <v>310</v>
      </c>
      <c r="I1006" s="4" t="s">
        <v>11</v>
      </c>
    </row>
    <row r="1007" spans="1:9">
      <c r="A1007" s="7">
        <v>1006</v>
      </c>
      <c r="B1007" s="3" t="s">
        <v>2475</v>
      </c>
      <c r="C1007" s="4" t="s">
        <v>2476</v>
      </c>
      <c r="D1007" s="4" t="s">
        <v>2477</v>
      </c>
      <c r="E1007" s="4">
        <v>7020440704</v>
      </c>
      <c r="F1007" s="4">
        <v>8942855954</v>
      </c>
      <c r="G1007" s="4" t="s">
        <v>2478</v>
      </c>
      <c r="H1007" s="4">
        <v>311</v>
      </c>
      <c r="I1007" s="4" t="s">
        <v>11</v>
      </c>
    </row>
    <row r="1008" spans="1:9">
      <c r="A1008" s="7">
        <v>1007</v>
      </c>
      <c r="B1008" s="3" t="s">
        <v>2479</v>
      </c>
      <c r="C1008" s="4" t="s">
        <v>2480</v>
      </c>
      <c r="D1008" s="4" t="s">
        <v>2481</v>
      </c>
      <c r="E1008" s="4">
        <v>9447251458</v>
      </c>
      <c r="F1008" s="4">
        <v>9737833633</v>
      </c>
      <c r="G1008" s="4" t="s">
        <v>2478</v>
      </c>
      <c r="H1008" s="4">
        <v>311</v>
      </c>
      <c r="I1008" s="4" t="s">
        <v>11</v>
      </c>
    </row>
    <row r="1009" spans="1:9">
      <c r="A1009" s="7">
        <v>1008</v>
      </c>
      <c r="B1009" s="3" t="s">
        <v>2482</v>
      </c>
      <c r="C1009" s="4" t="s">
        <v>2483</v>
      </c>
      <c r="D1009" s="4" t="s">
        <v>2484</v>
      </c>
      <c r="E1009" s="4">
        <v>7034696815</v>
      </c>
      <c r="F1009" s="4">
        <v>7997825269</v>
      </c>
      <c r="G1009" s="4" t="s">
        <v>2478</v>
      </c>
      <c r="H1009" s="4">
        <v>311</v>
      </c>
      <c r="I1009" s="4" t="s">
        <v>11</v>
      </c>
    </row>
    <row r="1010" spans="1:9">
      <c r="A1010" s="7">
        <v>1009</v>
      </c>
      <c r="B1010" s="3" t="s">
        <v>2485</v>
      </c>
      <c r="C1010" s="4" t="s">
        <v>2486</v>
      </c>
      <c r="D1010" s="4" t="s">
        <v>2487</v>
      </c>
      <c r="E1010" s="4">
        <v>8301935260</v>
      </c>
      <c r="F1010" s="4">
        <v>8810505776</v>
      </c>
      <c r="G1010" s="4" t="s">
        <v>2478</v>
      </c>
      <c r="H1010" s="4">
        <v>311</v>
      </c>
      <c r="I1010" s="4" t="s">
        <v>11</v>
      </c>
    </row>
    <row r="1011" spans="1:9">
      <c r="A1011" s="7">
        <v>1010</v>
      </c>
      <c r="B1011" s="3" t="s">
        <v>2488</v>
      </c>
      <c r="C1011" s="4" t="s">
        <v>2489</v>
      </c>
      <c r="D1011" s="4" t="s">
        <v>2490</v>
      </c>
      <c r="E1011" s="4">
        <v>6304892920</v>
      </c>
      <c r="F1011" s="4">
        <v>9891156611</v>
      </c>
      <c r="G1011" s="4" t="s">
        <v>2478</v>
      </c>
      <c r="H1011" s="4">
        <v>311</v>
      </c>
      <c r="I1011" s="4" t="s">
        <v>11</v>
      </c>
    </row>
    <row r="1012" spans="1:9">
      <c r="A1012" s="7">
        <v>1011</v>
      </c>
      <c r="B1012" s="3" t="s">
        <v>1945</v>
      </c>
      <c r="C1012" s="4" t="s">
        <v>2491</v>
      </c>
      <c r="D1012" s="4" t="s">
        <v>2492</v>
      </c>
      <c r="E1012" s="4">
        <v>7736947035</v>
      </c>
      <c r="F1012" s="4" t="s">
        <v>12</v>
      </c>
      <c r="G1012" s="4" t="s">
        <v>2478</v>
      </c>
      <c r="H1012" s="4">
        <v>311</v>
      </c>
      <c r="I1012" s="4" t="s">
        <v>11</v>
      </c>
    </row>
    <row r="1013" spans="1:9">
      <c r="A1013" s="7">
        <v>1012</v>
      </c>
      <c r="B1013" s="3" t="s">
        <v>2493</v>
      </c>
      <c r="C1013" s="4" t="s">
        <v>2494</v>
      </c>
      <c r="D1013" s="4" t="s">
        <v>2495</v>
      </c>
      <c r="E1013" s="4">
        <v>8594042219</v>
      </c>
      <c r="F1013" s="4">
        <v>8291228460</v>
      </c>
      <c r="G1013" s="4" t="s">
        <v>2478</v>
      </c>
      <c r="H1013" s="4">
        <v>311</v>
      </c>
      <c r="I1013" s="4" t="s">
        <v>11</v>
      </c>
    </row>
    <row r="1014" spans="1:9">
      <c r="A1014" s="7">
        <v>1013</v>
      </c>
      <c r="B1014" s="3" t="s">
        <v>2496</v>
      </c>
      <c r="C1014" s="4" t="s">
        <v>2497</v>
      </c>
      <c r="D1014" s="4" t="s">
        <v>2498</v>
      </c>
      <c r="E1014" s="4">
        <v>9497295978</v>
      </c>
      <c r="F1014" s="4">
        <v>8692876744</v>
      </c>
      <c r="G1014" s="4" t="s">
        <v>2478</v>
      </c>
      <c r="H1014" s="4">
        <v>311</v>
      </c>
      <c r="I1014" s="4" t="s">
        <v>11</v>
      </c>
    </row>
    <row r="1015" spans="1:9">
      <c r="A1015" s="7">
        <v>1014</v>
      </c>
      <c r="B1015" s="3" t="s">
        <v>2499</v>
      </c>
      <c r="C1015" s="4" t="s">
        <v>2500</v>
      </c>
      <c r="D1015" s="4" t="s">
        <v>2501</v>
      </c>
      <c r="E1015" s="4">
        <v>8078489321</v>
      </c>
      <c r="F1015" s="4">
        <v>8551053532</v>
      </c>
      <c r="G1015" s="4" t="s">
        <v>2478</v>
      </c>
      <c r="H1015" s="4">
        <v>311</v>
      </c>
      <c r="I1015" s="4" t="s">
        <v>11</v>
      </c>
    </row>
    <row r="1016" spans="1:9">
      <c r="A1016" s="7">
        <v>1015</v>
      </c>
      <c r="B1016" s="3" t="s">
        <v>2502</v>
      </c>
      <c r="C1016" s="4" t="s">
        <v>2503</v>
      </c>
      <c r="D1016" s="4" t="s">
        <v>2504</v>
      </c>
      <c r="E1016" s="4">
        <v>6290140525</v>
      </c>
      <c r="F1016" s="4">
        <v>8652063652</v>
      </c>
      <c r="G1016" s="4" t="s">
        <v>2478</v>
      </c>
      <c r="H1016" s="4">
        <v>311</v>
      </c>
      <c r="I1016" s="4" t="s">
        <v>11</v>
      </c>
    </row>
    <row r="1017" spans="1:9">
      <c r="A1017" s="7">
        <v>1016</v>
      </c>
      <c r="B1017" s="3" t="s">
        <v>2505</v>
      </c>
      <c r="C1017" s="4" t="s">
        <v>2506</v>
      </c>
      <c r="D1017" s="4" t="s">
        <v>2507</v>
      </c>
      <c r="E1017" s="4">
        <v>6282606530</v>
      </c>
      <c r="F1017" s="4">
        <v>9893634611</v>
      </c>
      <c r="G1017" s="4" t="s">
        <v>2478</v>
      </c>
      <c r="H1017" s="4">
        <v>311</v>
      </c>
      <c r="I1017" s="4" t="s">
        <v>11</v>
      </c>
    </row>
    <row r="1018" spans="1:9">
      <c r="A1018" s="7">
        <v>1017</v>
      </c>
      <c r="B1018" s="3" t="s">
        <v>2508</v>
      </c>
      <c r="C1018" s="4" t="s">
        <v>2509</v>
      </c>
      <c r="D1018" s="4" t="s">
        <v>2510</v>
      </c>
      <c r="E1018" s="4">
        <v>9791056958</v>
      </c>
      <c r="F1018" s="4">
        <v>8770487330</v>
      </c>
      <c r="G1018" s="4" t="s">
        <v>2478</v>
      </c>
      <c r="H1018" s="4">
        <v>311</v>
      </c>
      <c r="I1018" s="4" t="s">
        <v>11</v>
      </c>
    </row>
    <row r="1019" spans="1:9">
      <c r="A1019" s="7">
        <v>1018</v>
      </c>
      <c r="B1019" s="3" t="s">
        <v>2511</v>
      </c>
      <c r="C1019" s="4" t="s">
        <v>2512</v>
      </c>
      <c r="D1019" s="4" t="s">
        <v>2513</v>
      </c>
      <c r="E1019" s="4">
        <v>6282688820</v>
      </c>
      <c r="F1019" s="4">
        <v>8770033202</v>
      </c>
      <c r="G1019" s="4" t="s">
        <v>2478</v>
      </c>
      <c r="H1019" s="4">
        <v>311</v>
      </c>
      <c r="I1019" s="4" t="s">
        <v>11</v>
      </c>
    </row>
    <row r="1020" spans="1:9">
      <c r="A1020" s="7">
        <v>1019</v>
      </c>
      <c r="B1020" s="3" t="s">
        <v>2514</v>
      </c>
      <c r="C1020" s="4" t="s">
        <v>2515</v>
      </c>
      <c r="D1020" s="4" t="s">
        <v>2516</v>
      </c>
      <c r="E1020" s="4">
        <v>7025114687</v>
      </c>
      <c r="F1020" s="4">
        <v>9171997765</v>
      </c>
      <c r="G1020" s="4" t="s">
        <v>2478</v>
      </c>
      <c r="H1020" s="4">
        <v>311</v>
      </c>
      <c r="I1020" s="4" t="s">
        <v>11</v>
      </c>
    </row>
    <row r="1021" spans="1:9">
      <c r="A1021" s="7">
        <v>1020</v>
      </c>
      <c r="B1021" s="3" t="s">
        <v>2517</v>
      </c>
      <c r="C1021" s="4" t="s">
        <v>2518</v>
      </c>
      <c r="D1021" s="4" t="s">
        <v>2519</v>
      </c>
      <c r="E1021" s="4">
        <v>9652414859</v>
      </c>
      <c r="F1021" s="4">
        <v>8103451589</v>
      </c>
      <c r="G1021" s="4" t="s">
        <v>2478</v>
      </c>
      <c r="H1021" s="4">
        <v>311</v>
      </c>
      <c r="I1021" s="4" t="s">
        <v>11</v>
      </c>
    </row>
    <row r="1022" spans="1:9">
      <c r="A1022" s="7">
        <v>1021</v>
      </c>
      <c r="B1022" s="3" t="s">
        <v>2520</v>
      </c>
      <c r="C1022" s="4" t="s">
        <v>2521</v>
      </c>
      <c r="D1022" s="4" t="s">
        <v>2522</v>
      </c>
      <c r="E1022" s="4">
        <v>9061295967</v>
      </c>
      <c r="F1022" s="4">
        <v>7995640261</v>
      </c>
      <c r="G1022" s="4" t="s">
        <v>2478</v>
      </c>
      <c r="H1022" s="4">
        <v>311</v>
      </c>
      <c r="I1022" s="4" t="s">
        <v>11</v>
      </c>
    </row>
    <row r="1023" spans="1:9">
      <c r="A1023" s="7">
        <v>1022</v>
      </c>
      <c r="B1023" s="3" t="s">
        <v>2523</v>
      </c>
      <c r="C1023" s="4" t="s">
        <v>2524</v>
      </c>
      <c r="D1023" s="4" t="s">
        <v>2525</v>
      </c>
      <c r="E1023" s="4">
        <v>9846049758</v>
      </c>
      <c r="F1023" s="4">
        <v>9963145858</v>
      </c>
      <c r="G1023" s="4" t="s">
        <v>2478</v>
      </c>
      <c r="H1023" s="4">
        <v>311</v>
      </c>
      <c r="I1023" s="4" t="s">
        <v>11</v>
      </c>
    </row>
    <row r="1024" spans="1:9">
      <c r="A1024" s="7">
        <v>1023</v>
      </c>
      <c r="B1024" s="3" t="s">
        <v>2526</v>
      </c>
      <c r="C1024" s="4" t="s">
        <v>2527</v>
      </c>
      <c r="D1024" s="4" t="s">
        <v>2528</v>
      </c>
      <c r="E1024" s="4">
        <v>9539295634</v>
      </c>
      <c r="F1024" s="4">
        <v>7093668509</v>
      </c>
      <c r="G1024" s="4" t="s">
        <v>2478</v>
      </c>
      <c r="H1024" s="4">
        <v>311</v>
      </c>
      <c r="I1024" s="4" t="s">
        <v>11</v>
      </c>
    </row>
    <row r="1025" spans="1:9">
      <c r="A1025" s="7">
        <v>1024</v>
      </c>
      <c r="B1025" s="3" t="s">
        <v>2529</v>
      </c>
      <c r="C1025" s="4" t="s">
        <v>2530</v>
      </c>
      <c r="D1025" s="4" t="s">
        <v>2531</v>
      </c>
      <c r="E1025" s="4">
        <v>6381307728</v>
      </c>
      <c r="F1025" s="4">
        <v>9257320599</v>
      </c>
      <c r="G1025" s="4" t="s">
        <v>2478</v>
      </c>
      <c r="H1025" s="4">
        <v>311</v>
      </c>
      <c r="I1025" s="4" t="s">
        <v>11</v>
      </c>
    </row>
    <row r="1026" spans="1:9">
      <c r="A1026" s="7">
        <v>1025</v>
      </c>
      <c r="B1026" s="3" t="s">
        <v>2532</v>
      </c>
      <c r="C1026" s="4" t="s">
        <v>2533</v>
      </c>
      <c r="D1026" s="4" t="s">
        <v>2534</v>
      </c>
      <c r="E1026" s="4">
        <v>7558883769</v>
      </c>
      <c r="F1026" s="4">
        <v>9333388822</v>
      </c>
      <c r="G1026" s="4" t="s">
        <v>2478</v>
      </c>
      <c r="H1026" s="4">
        <v>311</v>
      </c>
      <c r="I1026" s="4" t="s">
        <v>11</v>
      </c>
    </row>
    <row r="1027" spans="1:9">
      <c r="A1027" s="7">
        <v>1026</v>
      </c>
      <c r="B1027" s="3" t="s">
        <v>2535</v>
      </c>
      <c r="C1027" s="4" t="s">
        <v>2536</v>
      </c>
      <c r="D1027" s="4" t="s">
        <v>2537</v>
      </c>
      <c r="E1027" s="4">
        <v>7025934294</v>
      </c>
      <c r="F1027" s="4">
        <v>8942855954</v>
      </c>
      <c r="G1027" s="4" t="s">
        <v>2478</v>
      </c>
      <c r="H1027" s="4">
        <v>311</v>
      </c>
      <c r="I1027" s="4" t="s">
        <v>11</v>
      </c>
    </row>
    <row r="1028" spans="1:9">
      <c r="A1028" s="7">
        <v>1027</v>
      </c>
      <c r="B1028" s="3" t="s">
        <v>2538</v>
      </c>
      <c r="C1028" s="4" t="s">
        <v>2539</v>
      </c>
      <c r="D1028" s="4" t="s">
        <v>2540</v>
      </c>
      <c r="E1028" s="4">
        <v>7840916380</v>
      </c>
      <c r="F1028" s="4">
        <v>9737833633</v>
      </c>
      <c r="G1028" s="4" t="s">
        <v>2478</v>
      </c>
      <c r="H1028" s="4">
        <v>311</v>
      </c>
      <c r="I1028" s="4" t="s">
        <v>11</v>
      </c>
    </row>
    <row r="1029" spans="1:9">
      <c r="A1029" s="7">
        <v>1028</v>
      </c>
      <c r="B1029" s="3" t="s">
        <v>2541</v>
      </c>
      <c r="C1029" s="4" t="s">
        <v>2542</v>
      </c>
      <c r="D1029" s="4" t="s">
        <v>2543</v>
      </c>
      <c r="E1029" s="4">
        <v>8329276879</v>
      </c>
      <c r="F1029" s="4">
        <v>7997825269</v>
      </c>
      <c r="G1029" s="4" t="s">
        <v>2478</v>
      </c>
      <c r="H1029" s="4">
        <v>311</v>
      </c>
      <c r="I1029" s="4" t="s">
        <v>11</v>
      </c>
    </row>
    <row r="1030" spans="1:9">
      <c r="A1030" s="7">
        <v>1029</v>
      </c>
      <c r="B1030" s="3" t="s">
        <v>2544</v>
      </c>
      <c r="C1030" s="4" t="s">
        <v>2545</v>
      </c>
      <c r="D1030" s="4" t="s">
        <v>2546</v>
      </c>
      <c r="E1030" s="4">
        <v>9947270014</v>
      </c>
      <c r="F1030" s="4">
        <v>8810505776</v>
      </c>
      <c r="G1030" s="4" t="s">
        <v>2478</v>
      </c>
      <c r="H1030" s="4">
        <v>311</v>
      </c>
      <c r="I1030" s="4" t="s">
        <v>11</v>
      </c>
    </row>
    <row r="1031" spans="1:9">
      <c r="A1031" s="7">
        <v>1030</v>
      </c>
      <c r="B1031" s="3" t="s">
        <v>2547</v>
      </c>
      <c r="C1031" s="4" t="s">
        <v>2548</v>
      </c>
      <c r="D1031" s="4" t="s">
        <v>2549</v>
      </c>
      <c r="E1031" s="4">
        <v>9497871003</v>
      </c>
      <c r="F1031" s="4">
        <v>9891156611</v>
      </c>
      <c r="G1031" s="4" t="s">
        <v>2478</v>
      </c>
      <c r="H1031" s="4">
        <v>311</v>
      </c>
      <c r="I1031" s="4" t="s">
        <v>11</v>
      </c>
    </row>
    <row r="1032" spans="1:9">
      <c r="A1032" s="7">
        <v>1031</v>
      </c>
      <c r="B1032" s="3" t="s">
        <v>2550</v>
      </c>
      <c r="C1032" s="4" t="s">
        <v>2551</v>
      </c>
      <c r="D1032" s="4" t="s">
        <v>2552</v>
      </c>
      <c r="E1032" s="4">
        <v>8106664954</v>
      </c>
      <c r="F1032" s="4" t="s">
        <v>12</v>
      </c>
      <c r="G1032" s="4" t="s">
        <v>2478</v>
      </c>
      <c r="H1032" s="4">
        <v>311</v>
      </c>
      <c r="I1032" s="4" t="s">
        <v>11</v>
      </c>
    </row>
    <row r="1033" spans="1:9">
      <c r="A1033" s="7">
        <v>1032</v>
      </c>
      <c r="B1033" s="3" t="s">
        <v>2553</v>
      </c>
      <c r="C1033" s="4" t="s">
        <v>2554</v>
      </c>
      <c r="D1033" s="4" t="s">
        <v>2555</v>
      </c>
      <c r="E1033" s="4">
        <v>7507931753</v>
      </c>
      <c r="F1033" s="4">
        <v>8291228460</v>
      </c>
      <c r="G1033" s="4" t="s">
        <v>2478</v>
      </c>
      <c r="H1033" s="4">
        <v>311</v>
      </c>
      <c r="I1033" s="4" t="s">
        <v>11</v>
      </c>
    </row>
    <row r="1034" spans="1:9">
      <c r="A1034" s="7">
        <v>1033</v>
      </c>
      <c r="B1034" s="3" t="s">
        <v>2556</v>
      </c>
      <c r="C1034" s="4" t="s">
        <v>2557</v>
      </c>
      <c r="D1034" s="4" t="s">
        <v>2558</v>
      </c>
      <c r="E1034" s="4">
        <v>9847964811</v>
      </c>
      <c r="F1034" s="4">
        <v>8692876744</v>
      </c>
      <c r="G1034" s="4" t="s">
        <v>2478</v>
      </c>
      <c r="H1034" s="4">
        <v>311</v>
      </c>
      <c r="I1034" s="4" t="s">
        <v>11</v>
      </c>
    </row>
    <row r="1035" spans="1:9">
      <c r="A1035" s="7">
        <v>1034</v>
      </c>
      <c r="B1035" s="3" t="s">
        <v>2559</v>
      </c>
      <c r="C1035" s="4" t="s">
        <v>2560</v>
      </c>
      <c r="D1035" s="4" t="s">
        <v>2561</v>
      </c>
      <c r="E1035" s="4">
        <v>9544195260</v>
      </c>
      <c r="F1035" s="4">
        <v>8551053532</v>
      </c>
      <c r="G1035" s="4" t="s">
        <v>2478</v>
      </c>
      <c r="H1035" s="4">
        <v>311</v>
      </c>
      <c r="I1035" s="4" t="s">
        <v>11</v>
      </c>
    </row>
    <row r="1036" spans="1:9">
      <c r="A1036" s="7">
        <v>1035</v>
      </c>
      <c r="B1036" s="3" t="s">
        <v>2562</v>
      </c>
      <c r="C1036" s="4" t="s">
        <v>2563</v>
      </c>
      <c r="D1036" s="4" t="s">
        <v>2564</v>
      </c>
      <c r="E1036" s="4">
        <v>6282194181</v>
      </c>
      <c r="F1036" s="4">
        <v>8652063652</v>
      </c>
      <c r="G1036" s="4" t="s">
        <v>2478</v>
      </c>
      <c r="H1036" s="4">
        <v>311</v>
      </c>
      <c r="I1036" s="4" t="s">
        <v>11</v>
      </c>
    </row>
    <row r="1037" spans="1:9">
      <c r="A1037" s="7">
        <v>1036</v>
      </c>
      <c r="B1037" s="3" t="s">
        <v>2565</v>
      </c>
      <c r="C1037" s="4" t="s">
        <v>2566</v>
      </c>
      <c r="D1037" s="4" t="s">
        <v>2567</v>
      </c>
      <c r="E1037" s="4">
        <v>9645540440</v>
      </c>
      <c r="F1037" s="4">
        <v>9893634611</v>
      </c>
      <c r="G1037" s="4" t="s">
        <v>2478</v>
      </c>
      <c r="H1037" s="4">
        <v>311</v>
      </c>
      <c r="I1037" s="4" t="s">
        <v>11</v>
      </c>
    </row>
    <row r="1038" spans="1:9">
      <c r="A1038" s="7">
        <v>1037</v>
      </c>
      <c r="B1038" s="3" t="s">
        <v>2568</v>
      </c>
      <c r="C1038" s="4" t="s">
        <v>2569</v>
      </c>
      <c r="D1038" s="4" t="s">
        <v>2570</v>
      </c>
      <c r="E1038" s="4">
        <v>8593999621</v>
      </c>
      <c r="F1038" s="4">
        <v>8770487330</v>
      </c>
      <c r="G1038" s="4" t="s">
        <v>2478</v>
      </c>
      <c r="H1038" s="4">
        <v>311</v>
      </c>
      <c r="I1038" s="4" t="s">
        <v>11</v>
      </c>
    </row>
    <row r="1039" spans="1:9">
      <c r="A1039" s="7">
        <v>1038</v>
      </c>
      <c r="B1039" s="3" t="s">
        <v>2571</v>
      </c>
      <c r="C1039" s="4" t="s">
        <v>2572</v>
      </c>
      <c r="D1039" s="4" t="s">
        <v>2573</v>
      </c>
      <c r="E1039" s="4">
        <v>7510591378</v>
      </c>
      <c r="F1039" s="4">
        <v>8770033202</v>
      </c>
      <c r="G1039" s="4" t="s">
        <v>2478</v>
      </c>
      <c r="H1039" s="4">
        <v>311</v>
      </c>
      <c r="I1039" s="4" t="s">
        <v>11</v>
      </c>
    </row>
    <row r="1040" spans="1:9">
      <c r="A1040" s="7">
        <v>1039</v>
      </c>
      <c r="B1040" s="3" t="s">
        <v>2574</v>
      </c>
      <c r="C1040" s="4" t="s">
        <v>2575</v>
      </c>
      <c r="D1040" s="4" t="s">
        <v>2576</v>
      </c>
      <c r="E1040" s="4">
        <v>7790813187</v>
      </c>
      <c r="F1040" s="4">
        <v>9171997765</v>
      </c>
      <c r="G1040" s="4" t="s">
        <v>2478</v>
      </c>
      <c r="H1040" s="4">
        <v>311</v>
      </c>
      <c r="I1040" s="4" t="s">
        <v>11</v>
      </c>
    </row>
    <row r="1041" spans="1:9">
      <c r="A1041" s="7">
        <v>1040</v>
      </c>
      <c r="B1041" s="3" t="s">
        <v>2577</v>
      </c>
      <c r="C1041" s="4" t="s">
        <v>2578</v>
      </c>
      <c r="D1041" s="4" t="s">
        <v>2579</v>
      </c>
      <c r="E1041" s="4">
        <v>7558084497</v>
      </c>
      <c r="F1041" s="4">
        <v>8103451589</v>
      </c>
      <c r="G1041" s="4" t="s">
        <v>2478</v>
      </c>
      <c r="H1041" s="4">
        <v>311</v>
      </c>
      <c r="I1041" s="4" t="s">
        <v>11</v>
      </c>
    </row>
    <row r="1042" spans="1:9">
      <c r="A1042" s="7">
        <v>1041</v>
      </c>
      <c r="B1042" s="3" t="s">
        <v>2580</v>
      </c>
      <c r="C1042" s="4" t="s">
        <v>2581</v>
      </c>
      <c r="D1042" s="4" t="s">
        <v>2582</v>
      </c>
      <c r="E1042" s="4">
        <v>9048858238</v>
      </c>
      <c r="F1042" s="4">
        <v>7995640261</v>
      </c>
      <c r="G1042" s="4" t="s">
        <v>2478</v>
      </c>
      <c r="H1042" s="4">
        <v>311</v>
      </c>
      <c r="I1042" s="4" t="s">
        <v>11</v>
      </c>
    </row>
    <row r="1043" spans="1:9">
      <c r="A1043" s="7">
        <v>1042</v>
      </c>
      <c r="B1043" s="3" t="s">
        <v>2583</v>
      </c>
      <c r="C1043" s="4" t="s">
        <v>2584</v>
      </c>
      <c r="D1043" s="4" t="s">
        <v>2585</v>
      </c>
      <c r="E1043" s="4">
        <v>8075149440</v>
      </c>
      <c r="F1043" s="4">
        <v>9963145858</v>
      </c>
      <c r="G1043" s="4" t="s">
        <v>2478</v>
      </c>
      <c r="H1043" s="4">
        <v>311</v>
      </c>
      <c r="I1043" s="4" t="s">
        <v>11</v>
      </c>
    </row>
    <row r="1044" spans="1:9">
      <c r="A1044" s="7">
        <v>1043</v>
      </c>
      <c r="B1044" s="3" t="s">
        <v>2586</v>
      </c>
      <c r="C1044" s="4" t="s">
        <v>2587</v>
      </c>
      <c r="D1044" s="4" t="s">
        <v>2588</v>
      </c>
      <c r="E1044" s="4">
        <v>7025134699</v>
      </c>
      <c r="F1044" s="4">
        <v>7093668509</v>
      </c>
      <c r="G1044" s="4" t="s">
        <v>2478</v>
      </c>
      <c r="H1044" s="4">
        <v>311</v>
      </c>
      <c r="I1044" s="4" t="s">
        <v>11</v>
      </c>
    </row>
    <row r="1045" spans="1:9">
      <c r="A1045" s="7">
        <v>1044</v>
      </c>
      <c r="B1045" s="3" t="s">
        <v>2589</v>
      </c>
      <c r="C1045" s="4" t="s">
        <v>2590</v>
      </c>
      <c r="D1045" s="4" t="s">
        <v>2591</v>
      </c>
      <c r="E1045" s="4">
        <v>6282339512</v>
      </c>
      <c r="F1045" s="4">
        <v>9257320599</v>
      </c>
      <c r="G1045" s="4" t="s">
        <v>2478</v>
      </c>
      <c r="H1045" s="4">
        <v>311</v>
      </c>
      <c r="I1045" s="4" t="s">
        <v>11</v>
      </c>
    </row>
    <row r="1046" spans="1:9">
      <c r="A1046" s="7">
        <v>1045</v>
      </c>
      <c r="B1046" s="3" t="s">
        <v>2592</v>
      </c>
      <c r="C1046" s="4" t="s">
        <v>2593</v>
      </c>
      <c r="D1046" s="4" t="s">
        <v>2594</v>
      </c>
      <c r="E1046" s="4">
        <v>7012948871</v>
      </c>
      <c r="F1046" s="4">
        <v>9333388822</v>
      </c>
      <c r="G1046" s="4" t="s">
        <v>2478</v>
      </c>
      <c r="H1046" s="4">
        <v>311</v>
      </c>
      <c r="I1046" s="4" t="s">
        <v>11</v>
      </c>
    </row>
    <row r="1047" spans="1:9">
      <c r="A1047" s="7">
        <v>1046</v>
      </c>
      <c r="B1047" s="3" t="s">
        <v>2595</v>
      </c>
      <c r="C1047" s="4" t="s">
        <v>2596</v>
      </c>
      <c r="D1047" s="4" t="s">
        <v>2597</v>
      </c>
      <c r="E1047" s="4">
        <v>9067197223</v>
      </c>
      <c r="F1047" s="4">
        <v>8942855954</v>
      </c>
      <c r="G1047" s="4" t="s">
        <v>2478</v>
      </c>
      <c r="H1047" s="4">
        <v>311</v>
      </c>
      <c r="I1047" s="4" t="s">
        <v>11</v>
      </c>
    </row>
    <row r="1048" spans="1:9">
      <c r="A1048" s="7">
        <v>1047</v>
      </c>
      <c r="B1048" s="3" t="s">
        <v>2599</v>
      </c>
      <c r="C1048" s="4">
        <v>1841312031</v>
      </c>
      <c r="D1048" s="4" t="s">
        <v>2600</v>
      </c>
      <c r="E1048" s="4">
        <v>9163273060</v>
      </c>
      <c r="F1048" s="4">
        <v>8770487330</v>
      </c>
      <c r="G1048" s="4" t="s">
        <v>2598</v>
      </c>
      <c r="H1048" s="4">
        <v>312</v>
      </c>
      <c r="I1048" s="4" t="s">
        <v>11</v>
      </c>
    </row>
    <row r="1049" spans="1:9">
      <c r="A1049" s="7">
        <v>1048</v>
      </c>
      <c r="B1049" s="3" t="s">
        <v>2601</v>
      </c>
      <c r="C1049" s="4">
        <v>1841414001</v>
      </c>
      <c r="D1049" s="4" t="s">
        <v>2602</v>
      </c>
      <c r="E1049" s="4">
        <v>8800106336</v>
      </c>
      <c r="F1049" s="4">
        <v>8770033202</v>
      </c>
      <c r="G1049" s="4" t="s">
        <v>2603</v>
      </c>
      <c r="H1049" s="4">
        <v>314</v>
      </c>
      <c r="I1049" s="4" t="s">
        <v>11</v>
      </c>
    </row>
    <row r="1050" spans="1:9">
      <c r="A1050" s="7">
        <v>1049</v>
      </c>
      <c r="B1050" s="3" t="s">
        <v>2604</v>
      </c>
      <c r="C1050" s="4">
        <v>1841414037</v>
      </c>
      <c r="D1050" s="4" t="s">
        <v>2605</v>
      </c>
      <c r="E1050" s="4">
        <v>8826982126</v>
      </c>
      <c r="F1050" s="4">
        <v>7997825269</v>
      </c>
      <c r="G1050" s="4" t="s">
        <v>2603</v>
      </c>
      <c r="H1050" s="4">
        <v>314</v>
      </c>
      <c r="I1050" s="4" t="s">
        <v>11</v>
      </c>
    </row>
    <row r="1051" spans="1:9">
      <c r="A1051" s="7">
        <v>1050</v>
      </c>
      <c r="B1051" s="3" t="s">
        <v>2606</v>
      </c>
      <c r="C1051" s="4">
        <v>1841414038</v>
      </c>
      <c r="D1051" s="4" t="s">
        <v>2607</v>
      </c>
      <c r="E1051" s="4">
        <v>9650416176</v>
      </c>
      <c r="F1051" s="4">
        <v>8810505776</v>
      </c>
      <c r="G1051" s="4" t="s">
        <v>2603</v>
      </c>
      <c r="H1051" s="4">
        <v>314</v>
      </c>
      <c r="I1051" s="4" t="s">
        <v>11</v>
      </c>
    </row>
    <row r="1052" spans="1:9">
      <c r="A1052" s="7">
        <v>1051</v>
      </c>
      <c r="B1052" s="3" t="s">
        <v>2608</v>
      </c>
      <c r="C1052" s="4">
        <v>1841414049</v>
      </c>
      <c r="D1052" s="4" t="s">
        <v>2609</v>
      </c>
      <c r="E1052" s="4">
        <v>8860418681</v>
      </c>
      <c r="F1052" s="4">
        <v>9171997765</v>
      </c>
      <c r="G1052" s="4" t="s">
        <v>2603</v>
      </c>
      <c r="H1052" s="4">
        <v>314</v>
      </c>
      <c r="I1052" s="4" t="s">
        <v>11</v>
      </c>
    </row>
    <row r="1053" spans="1:9">
      <c r="A1053" s="7">
        <v>1052</v>
      </c>
      <c r="B1053" s="3" t="s">
        <v>2610</v>
      </c>
      <c r="C1053" s="4">
        <v>1841414051</v>
      </c>
      <c r="D1053" s="4" t="s">
        <v>2611</v>
      </c>
      <c r="E1053" s="4">
        <v>8505927348</v>
      </c>
      <c r="F1053" s="4">
        <v>7995640261</v>
      </c>
      <c r="G1053" s="4" t="s">
        <v>2603</v>
      </c>
      <c r="H1053" s="4">
        <v>314</v>
      </c>
      <c r="I1053" s="4" t="s">
        <v>11</v>
      </c>
    </row>
    <row r="1054" spans="1:9">
      <c r="A1054" s="7">
        <v>1053</v>
      </c>
      <c r="B1054" s="3" t="s">
        <v>2612</v>
      </c>
      <c r="C1054" s="4">
        <v>1841414053</v>
      </c>
      <c r="D1054" s="4" t="s">
        <v>2613</v>
      </c>
      <c r="E1054" s="4">
        <v>8076116711</v>
      </c>
      <c r="F1054" s="4">
        <v>7093668509</v>
      </c>
      <c r="G1054" s="4" t="s">
        <v>2603</v>
      </c>
      <c r="H1054" s="4">
        <v>314</v>
      </c>
      <c r="I1054" s="4" t="s">
        <v>11</v>
      </c>
    </row>
    <row r="1055" spans="1:9">
      <c r="A1055" s="7">
        <v>1054</v>
      </c>
      <c r="B1055" s="3" t="s">
        <v>2614</v>
      </c>
      <c r="C1055" s="4">
        <v>1841414054</v>
      </c>
      <c r="D1055" s="4" t="s">
        <v>2615</v>
      </c>
      <c r="E1055" s="4">
        <v>8077912301</v>
      </c>
      <c r="F1055" s="4">
        <v>9257320599</v>
      </c>
      <c r="G1055" s="4" t="s">
        <v>2603</v>
      </c>
      <c r="H1055" s="4">
        <v>314</v>
      </c>
      <c r="I1055" s="4" t="s">
        <v>11</v>
      </c>
    </row>
    <row r="1056" spans="1:9">
      <c r="A1056" s="7">
        <v>1055</v>
      </c>
      <c r="B1056" s="3" t="s">
        <v>2616</v>
      </c>
      <c r="C1056" s="4">
        <v>1841414059</v>
      </c>
      <c r="D1056" s="4" t="s">
        <v>2617</v>
      </c>
      <c r="E1056" s="4">
        <v>9171166067</v>
      </c>
      <c r="F1056" s="4">
        <v>7997825269</v>
      </c>
      <c r="G1056" s="4" t="s">
        <v>2603</v>
      </c>
      <c r="H1056" s="4">
        <v>314</v>
      </c>
      <c r="I1056" s="4" t="s">
        <v>11</v>
      </c>
    </row>
    <row r="1057" spans="1:9">
      <c r="A1057" s="7">
        <v>1056</v>
      </c>
      <c r="B1057" s="3" t="s">
        <v>2618</v>
      </c>
      <c r="C1057" s="4">
        <v>1841414060</v>
      </c>
      <c r="D1057" s="4" t="s">
        <v>2619</v>
      </c>
      <c r="E1057" s="4">
        <v>9899892769</v>
      </c>
      <c r="F1057" s="4">
        <v>8810505776</v>
      </c>
      <c r="G1057" s="4" t="s">
        <v>2603</v>
      </c>
      <c r="H1057" s="4">
        <v>314</v>
      </c>
      <c r="I1057" s="4" t="s">
        <v>11</v>
      </c>
    </row>
    <row r="1058" spans="1:9">
      <c r="A1058" s="7">
        <v>1057</v>
      </c>
      <c r="B1058" s="3" t="s">
        <v>2620</v>
      </c>
      <c r="C1058" s="4">
        <v>1841414069</v>
      </c>
      <c r="D1058" s="4" t="s">
        <v>2621</v>
      </c>
      <c r="E1058" s="4">
        <v>7404263721</v>
      </c>
      <c r="F1058" s="4">
        <v>8652063652</v>
      </c>
      <c r="G1058" s="4" t="s">
        <v>2603</v>
      </c>
      <c r="H1058" s="4">
        <v>314</v>
      </c>
      <c r="I1058" s="4" t="s">
        <v>11</v>
      </c>
    </row>
    <row r="1059" spans="1:9">
      <c r="A1059" s="7">
        <v>1058</v>
      </c>
      <c r="B1059" s="3" t="s">
        <v>2622</v>
      </c>
      <c r="C1059" s="4">
        <v>1841414081</v>
      </c>
      <c r="D1059" s="4" t="s">
        <v>2623</v>
      </c>
      <c r="E1059" s="4">
        <v>9810562610</v>
      </c>
      <c r="F1059" s="4">
        <v>8942855954</v>
      </c>
      <c r="G1059" s="4" t="s">
        <v>2603</v>
      </c>
      <c r="H1059" s="4">
        <v>314</v>
      </c>
      <c r="I1059" s="4" t="s">
        <v>11</v>
      </c>
    </row>
    <row r="1060" spans="1:9">
      <c r="A1060" s="7">
        <v>1059</v>
      </c>
      <c r="B1060" s="3" t="s">
        <v>395</v>
      </c>
      <c r="C1060" s="4">
        <v>1841315010</v>
      </c>
      <c r="D1060" s="4" t="s">
        <v>2624</v>
      </c>
      <c r="E1060" s="4">
        <v>9060895105</v>
      </c>
      <c r="F1060" s="4">
        <v>8770487330</v>
      </c>
      <c r="G1060" s="4" t="s">
        <v>2625</v>
      </c>
      <c r="H1060" s="4">
        <v>315</v>
      </c>
      <c r="I1060" s="4" t="s">
        <v>11</v>
      </c>
    </row>
    <row r="1061" spans="1:9">
      <c r="A1061" s="7">
        <v>1060</v>
      </c>
      <c r="B1061" s="3" t="s">
        <v>2626</v>
      </c>
      <c r="C1061" s="4">
        <v>1841315015</v>
      </c>
      <c r="D1061" s="4" t="s">
        <v>2627</v>
      </c>
      <c r="E1061" s="4">
        <v>9199592821</v>
      </c>
      <c r="F1061" s="4">
        <v>9171997765</v>
      </c>
      <c r="G1061" s="4" t="s">
        <v>2625</v>
      </c>
      <c r="H1061" s="4">
        <v>315</v>
      </c>
      <c r="I1061" s="4" t="s">
        <v>11</v>
      </c>
    </row>
    <row r="1062" spans="1:9">
      <c r="A1062" s="7">
        <v>1061</v>
      </c>
      <c r="B1062" s="3" t="s">
        <v>2628</v>
      </c>
      <c r="C1062" s="4">
        <v>1841315021</v>
      </c>
      <c r="D1062" s="4" t="s">
        <v>2629</v>
      </c>
      <c r="E1062" s="4">
        <v>9838907649</v>
      </c>
      <c r="F1062" s="4">
        <v>7093668509</v>
      </c>
      <c r="G1062" s="4" t="s">
        <v>2625</v>
      </c>
      <c r="H1062" s="4">
        <v>315</v>
      </c>
      <c r="I1062" s="4" t="s">
        <v>11</v>
      </c>
    </row>
    <row r="1063" spans="1:9">
      <c r="A1063" s="7">
        <v>1062</v>
      </c>
      <c r="B1063" s="3" t="s">
        <v>2630</v>
      </c>
      <c r="C1063" s="4">
        <v>1841315027</v>
      </c>
      <c r="D1063" s="4" t="s">
        <v>2631</v>
      </c>
      <c r="E1063" s="4">
        <v>7056875729</v>
      </c>
      <c r="F1063" s="4">
        <v>9737833633</v>
      </c>
      <c r="G1063" s="4" t="s">
        <v>2625</v>
      </c>
      <c r="H1063" s="4">
        <v>315</v>
      </c>
      <c r="I1063" s="4" t="s">
        <v>11</v>
      </c>
    </row>
    <row r="1064" spans="1:9">
      <c r="A1064" s="7">
        <v>1063</v>
      </c>
      <c r="B1064" s="3" t="s">
        <v>2632</v>
      </c>
      <c r="C1064" s="4">
        <v>1841315041</v>
      </c>
      <c r="D1064" s="4" t="s">
        <v>2633</v>
      </c>
      <c r="E1064" s="4">
        <v>7479491030</v>
      </c>
      <c r="F1064" s="4">
        <v>9893634611</v>
      </c>
      <c r="G1064" s="4" t="s">
        <v>2625</v>
      </c>
      <c r="H1064" s="4">
        <v>315</v>
      </c>
      <c r="I1064" s="4" t="s">
        <v>11</v>
      </c>
    </row>
    <row r="1065" spans="1:9">
      <c r="A1065" s="7">
        <v>1064</v>
      </c>
      <c r="B1065" s="3" t="s">
        <v>410</v>
      </c>
      <c r="C1065" s="4">
        <v>1841315043</v>
      </c>
      <c r="D1065" s="4" t="s">
        <v>2634</v>
      </c>
      <c r="E1065" s="4">
        <v>7463947759</v>
      </c>
      <c r="F1065" s="4">
        <v>8770487330</v>
      </c>
      <c r="G1065" s="4" t="s">
        <v>2625</v>
      </c>
      <c r="H1065" s="4">
        <v>315</v>
      </c>
      <c r="I1065" s="4" t="s">
        <v>11</v>
      </c>
    </row>
    <row r="1066" spans="1:9">
      <c r="A1066" s="7">
        <v>1065</v>
      </c>
      <c r="B1066" s="3" t="s">
        <v>479</v>
      </c>
      <c r="C1066" s="4">
        <v>1841315002</v>
      </c>
      <c r="D1066" s="4" t="s">
        <v>2635</v>
      </c>
      <c r="E1066" s="4">
        <v>9414861389</v>
      </c>
      <c r="F1066" s="4">
        <v>9963145858</v>
      </c>
      <c r="G1066" s="4" t="s">
        <v>2625</v>
      </c>
      <c r="H1066" s="4">
        <v>315</v>
      </c>
      <c r="I1066" s="4" t="s">
        <v>11</v>
      </c>
    </row>
    <row r="1067" spans="1:9">
      <c r="A1067" s="7">
        <v>1066</v>
      </c>
      <c r="B1067" s="3" t="s">
        <v>1485</v>
      </c>
      <c r="C1067" s="4">
        <v>1841315050</v>
      </c>
      <c r="D1067" s="4" t="s">
        <v>2636</v>
      </c>
      <c r="E1067" s="4">
        <v>8051025791</v>
      </c>
      <c r="F1067" s="4">
        <v>7093668509</v>
      </c>
      <c r="G1067" s="4" t="s">
        <v>2625</v>
      </c>
      <c r="H1067" s="4">
        <v>315</v>
      </c>
      <c r="I1067" s="4" t="s">
        <v>11</v>
      </c>
    </row>
    <row r="1068" spans="1:9">
      <c r="A1068" s="7">
        <v>1067</v>
      </c>
      <c r="B1068" s="3" t="s">
        <v>2637</v>
      </c>
      <c r="C1068" s="4">
        <v>1841315052</v>
      </c>
      <c r="D1068" s="4" t="s">
        <v>2638</v>
      </c>
      <c r="E1068" s="4">
        <v>7903704881</v>
      </c>
      <c r="F1068" s="4">
        <v>8942855954</v>
      </c>
      <c r="G1068" s="4" t="s">
        <v>2625</v>
      </c>
      <c r="H1068" s="4">
        <v>315</v>
      </c>
      <c r="I1068" s="4" t="s">
        <v>11</v>
      </c>
    </row>
    <row r="1069" spans="1:9">
      <c r="A1069" s="7">
        <v>1068</v>
      </c>
      <c r="B1069" s="3" t="s">
        <v>2639</v>
      </c>
      <c r="C1069" s="4">
        <v>1841315065</v>
      </c>
      <c r="D1069" s="4" t="s">
        <v>2640</v>
      </c>
      <c r="E1069" s="4">
        <v>9813672506</v>
      </c>
      <c r="F1069" s="4">
        <v>8770033202</v>
      </c>
      <c r="G1069" s="4" t="s">
        <v>2625</v>
      </c>
      <c r="H1069" s="4">
        <v>315</v>
      </c>
      <c r="I1069" s="4" t="s">
        <v>11</v>
      </c>
    </row>
    <row r="1070" spans="1:9">
      <c r="A1070" s="7">
        <v>1069</v>
      </c>
      <c r="B1070" s="3" t="s">
        <v>2643</v>
      </c>
      <c r="C1070" s="4">
        <v>1841317019</v>
      </c>
      <c r="D1070" s="4" t="s">
        <v>2644</v>
      </c>
      <c r="E1070" s="4">
        <v>9318421397</v>
      </c>
      <c r="F1070" s="4">
        <v>9333388822</v>
      </c>
      <c r="G1070" s="4" t="s">
        <v>2641</v>
      </c>
      <c r="H1070" s="4">
        <v>317</v>
      </c>
      <c r="I1070" s="4" t="s">
        <v>11</v>
      </c>
    </row>
    <row r="1071" spans="1:9">
      <c r="A1071" s="7">
        <v>1070</v>
      </c>
      <c r="B1071" s="3" t="s">
        <v>2645</v>
      </c>
      <c r="C1071" s="4">
        <v>1841317020</v>
      </c>
      <c r="D1071" s="4" t="s">
        <v>2646</v>
      </c>
      <c r="E1071" s="4">
        <v>9899127605</v>
      </c>
      <c r="F1071" s="4">
        <v>8942855954</v>
      </c>
      <c r="G1071" s="4" t="s">
        <v>2641</v>
      </c>
      <c r="H1071" s="4">
        <v>317</v>
      </c>
      <c r="I1071" s="4" t="s">
        <v>11</v>
      </c>
    </row>
    <row r="1072" spans="1:9">
      <c r="A1072" s="7">
        <v>1071</v>
      </c>
      <c r="B1072" s="3" t="s">
        <v>2647</v>
      </c>
      <c r="C1072" s="4">
        <v>1841317026</v>
      </c>
      <c r="D1072" s="4" t="s">
        <v>2648</v>
      </c>
      <c r="E1072" s="4">
        <v>7838726659</v>
      </c>
      <c r="F1072" s="4" t="s">
        <v>12</v>
      </c>
      <c r="G1072" s="4" t="s">
        <v>2641</v>
      </c>
      <c r="H1072" s="4">
        <v>317</v>
      </c>
      <c r="I1072" s="4" t="s">
        <v>11</v>
      </c>
    </row>
    <row r="1073" spans="1:9">
      <c r="A1073" s="7">
        <v>1072</v>
      </c>
      <c r="B1073" s="3" t="s">
        <v>2649</v>
      </c>
      <c r="C1073" s="4">
        <v>1841317032</v>
      </c>
      <c r="D1073" s="4" t="s">
        <v>2650</v>
      </c>
      <c r="E1073" s="4">
        <v>7055906353</v>
      </c>
      <c r="F1073" s="4">
        <v>8652063652</v>
      </c>
      <c r="G1073" s="4" t="s">
        <v>2641</v>
      </c>
      <c r="H1073" s="4">
        <v>317</v>
      </c>
      <c r="I1073" s="4" t="s">
        <v>11</v>
      </c>
    </row>
    <row r="1074" spans="1:9">
      <c r="A1074" s="7">
        <v>1073</v>
      </c>
      <c r="B1074" s="3" t="s">
        <v>2651</v>
      </c>
      <c r="C1074" s="4">
        <v>1841317042</v>
      </c>
      <c r="D1074" s="4" t="s">
        <v>2652</v>
      </c>
      <c r="E1074" s="4">
        <v>7838563661</v>
      </c>
      <c r="F1074" s="4">
        <v>9963145858</v>
      </c>
      <c r="G1074" s="4" t="s">
        <v>2641</v>
      </c>
      <c r="H1074" s="4">
        <v>317</v>
      </c>
      <c r="I1074" s="4" t="s">
        <v>11</v>
      </c>
    </row>
    <row r="1075" spans="1:9">
      <c r="A1075" s="7">
        <v>1074</v>
      </c>
      <c r="B1075" s="3" t="s">
        <v>2653</v>
      </c>
      <c r="C1075" s="4">
        <v>1841317045</v>
      </c>
      <c r="D1075" s="4" t="s">
        <v>2654</v>
      </c>
      <c r="E1075" s="4">
        <v>9873394070</v>
      </c>
      <c r="F1075" s="4">
        <v>9257320599</v>
      </c>
      <c r="G1075" s="4" t="s">
        <v>2641</v>
      </c>
      <c r="H1075" s="4">
        <v>317</v>
      </c>
      <c r="I1075" s="4" t="s">
        <v>11</v>
      </c>
    </row>
    <row r="1076" spans="1:9">
      <c r="A1076" s="7">
        <v>1075</v>
      </c>
      <c r="B1076" s="3" t="s">
        <v>2655</v>
      </c>
      <c r="C1076" s="4">
        <v>1841317056</v>
      </c>
      <c r="D1076" s="4" t="s">
        <v>2656</v>
      </c>
      <c r="E1076" s="4">
        <v>6266688511</v>
      </c>
      <c r="F1076" s="4">
        <v>9891156611</v>
      </c>
      <c r="G1076" s="4" t="s">
        <v>2641</v>
      </c>
      <c r="H1076" s="4">
        <v>317</v>
      </c>
      <c r="I1076" s="4" t="s">
        <v>11</v>
      </c>
    </row>
    <row r="1077" spans="1:9">
      <c r="A1077" s="7">
        <v>1076</v>
      </c>
      <c r="B1077" s="3" t="s">
        <v>2657</v>
      </c>
      <c r="C1077" s="4" t="s">
        <v>2658</v>
      </c>
      <c r="D1077" s="4" t="s">
        <v>2659</v>
      </c>
      <c r="E1077" s="4">
        <v>9818848758</v>
      </c>
      <c r="F1077" s="4" t="s">
        <v>12</v>
      </c>
      <c r="G1077" s="4" t="s">
        <v>2660</v>
      </c>
      <c r="H1077" s="4">
        <v>318</v>
      </c>
      <c r="I1077" s="4" t="s">
        <v>11</v>
      </c>
    </row>
    <row r="1078" spans="1:9">
      <c r="A1078" s="7">
        <v>1077</v>
      </c>
      <c r="B1078" s="3" t="s">
        <v>2661</v>
      </c>
      <c r="C1078" s="4" t="s">
        <v>2662</v>
      </c>
      <c r="D1078" s="4" t="s">
        <v>2663</v>
      </c>
      <c r="E1078" s="4">
        <v>9628963153</v>
      </c>
      <c r="F1078" s="4">
        <v>8291228460</v>
      </c>
      <c r="G1078" s="4" t="s">
        <v>2660</v>
      </c>
      <c r="H1078" s="4">
        <v>318</v>
      </c>
      <c r="I1078" s="4" t="s">
        <v>11</v>
      </c>
    </row>
    <row r="1079" spans="1:9">
      <c r="A1079" s="7">
        <v>1078</v>
      </c>
      <c r="B1079" s="3" t="s">
        <v>2664</v>
      </c>
      <c r="C1079" s="4" t="s">
        <v>2665</v>
      </c>
      <c r="D1079" s="4" t="s">
        <v>2666</v>
      </c>
      <c r="E1079" s="4">
        <v>9792499988</v>
      </c>
      <c r="F1079" s="4">
        <v>8692876744</v>
      </c>
      <c r="G1079" s="4" t="s">
        <v>2660</v>
      </c>
      <c r="H1079" s="4">
        <v>318</v>
      </c>
      <c r="I1079" s="4" t="s">
        <v>11</v>
      </c>
    </row>
    <row r="1080" spans="1:9">
      <c r="A1080" s="7">
        <v>1079</v>
      </c>
      <c r="B1080" s="3" t="s">
        <v>2667</v>
      </c>
      <c r="C1080" s="4" t="s">
        <v>2668</v>
      </c>
      <c r="D1080" s="4" t="s">
        <v>2669</v>
      </c>
      <c r="E1080" s="4">
        <v>9650885148</v>
      </c>
      <c r="F1080" s="4">
        <v>8551053532</v>
      </c>
      <c r="G1080" s="4" t="s">
        <v>2660</v>
      </c>
      <c r="H1080" s="4">
        <v>318</v>
      </c>
      <c r="I1080" s="4" t="s">
        <v>11</v>
      </c>
    </row>
    <row r="1081" spans="1:9">
      <c r="A1081" s="7">
        <v>1080</v>
      </c>
      <c r="B1081" s="3" t="s">
        <v>2670</v>
      </c>
      <c r="C1081" s="4" t="s">
        <v>2671</v>
      </c>
      <c r="D1081" s="4" t="s">
        <v>2672</v>
      </c>
      <c r="E1081" s="4">
        <v>8130546939</v>
      </c>
      <c r="F1081" s="4">
        <v>8652063652</v>
      </c>
      <c r="G1081" s="4" t="s">
        <v>2660</v>
      </c>
      <c r="H1081" s="4">
        <v>318</v>
      </c>
      <c r="I1081" s="4" t="s">
        <v>11</v>
      </c>
    </row>
    <row r="1082" spans="1:9">
      <c r="A1082" s="7">
        <v>1081</v>
      </c>
      <c r="B1082" s="3" t="s">
        <v>2673</v>
      </c>
      <c r="C1082" s="4" t="s">
        <v>2674</v>
      </c>
      <c r="D1082" s="4" t="s">
        <v>2675</v>
      </c>
      <c r="E1082" s="4">
        <v>8384026527</v>
      </c>
      <c r="F1082" s="4">
        <v>9893634611</v>
      </c>
      <c r="G1082" s="4" t="s">
        <v>2660</v>
      </c>
      <c r="H1082" s="4">
        <v>318</v>
      </c>
      <c r="I1082" s="4" t="s">
        <v>11</v>
      </c>
    </row>
    <row r="1083" spans="1:9">
      <c r="A1083" s="7">
        <v>1082</v>
      </c>
      <c r="B1083" s="3" t="s">
        <v>2676</v>
      </c>
      <c r="C1083" s="4" t="s">
        <v>2677</v>
      </c>
      <c r="D1083" s="4" t="s">
        <v>2678</v>
      </c>
      <c r="E1083" s="4">
        <v>9315023517</v>
      </c>
      <c r="F1083" s="4">
        <v>8770487330</v>
      </c>
      <c r="G1083" s="4" t="s">
        <v>2660</v>
      </c>
      <c r="H1083" s="4">
        <v>318</v>
      </c>
      <c r="I1083" s="4" t="s">
        <v>11</v>
      </c>
    </row>
    <row r="1084" spans="1:9">
      <c r="A1084" s="7">
        <v>1083</v>
      </c>
      <c r="B1084" s="3" t="s">
        <v>2679</v>
      </c>
      <c r="C1084" s="4" t="s">
        <v>2680</v>
      </c>
      <c r="D1084" s="4" t="s">
        <v>2681</v>
      </c>
      <c r="E1084" s="4">
        <v>9643200110</v>
      </c>
      <c r="F1084" s="4">
        <v>8770033202</v>
      </c>
      <c r="G1084" s="4" t="s">
        <v>2660</v>
      </c>
      <c r="H1084" s="4">
        <v>318</v>
      </c>
      <c r="I1084" s="4" t="s">
        <v>11</v>
      </c>
    </row>
    <row r="1085" spans="1:9">
      <c r="A1085" s="7">
        <v>1084</v>
      </c>
      <c r="B1085" s="3" t="s">
        <v>55</v>
      </c>
      <c r="C1085" s="4" t="s">
        <v>2682</v>
      </c>
      <c r="D1085" s="4" t="s">
        <v>2683</v>
      </c>
      <c r="E1085" s="4">
        <v>8448353562</v>
      </c>
      <c r="F1085" s="4">
        <v>9171997765</v>
      </c>
      <c r="G1085" s="4" t="s">
        <v>2660</v>
      </c>
      <c r="H1085" s="4">
        <v>318</v>
      </c>
      <c r="I1085" s="4" t="s">
        <v>11</v>
      </c>
    </row>
    <row r="1086" spans="1:9">
      <c r="A1086" s="7">
        <v>1085</v>
      </c>
      <c r="B1086" s="3" t="s">
        <v>2684</v>
      </c>
      <c r="C1086" s="4" t="s">
        <v>2685</v>
      </c>
      <c r="D1086" s="4" t="s">
        <v>2686</v>
      </c>
      <c r="E1086" s="4">
        <v>9650439940</v>
      </c>
      <c r="F1086" s="4">
        <v>8103451589</v>
      </c>
      <c r="G1086" s="4" t="s">
        <v>2660</v>
      </c>
      <c r="H1086" s="4">
        <v>318</v>
      </c>
      <c r="I1086" s="4" t="s">
        <v>11</v>
      </c>
    </row>
    <row r="1087" spans="1:9">
      <c r="A1087" s="7">
        <v>1086</v>
      </c>
      <c r="B1087" s="3" t="s">
        <v>2687</v>
      </c>
      <c r="C1087" s="4" t="s">
        <v>2688</v>
      </c>
      <c r="D1087" s="4" t="s">
        <v>2689</v>
      </c>
      <c r="E1087" s="4">
        <v>8840167878</v>
      </c>
      <c r="F1087" s="4">
        <v>7995640261</v>
      </c>
      <c r="G1087" s="4" t="s">
        <v>2660</v>
      </c>
      <c r="H1087" s="4">
        <v>318</v>
      </c>
      <c r="I1087" s="4" t="s">
        <v>11</v>
      </c>
    </row>
    <row r="1088" spans="1:9">
      <c r="A1088" s="7">
        <v>1087</v>
      </c>
      <c r="B1088" s="3" t="s">
        <v>2690</v>
      </c>
      <c r="C1088" s="4" t="s">
        <v>2691</v>
      </c>
      <c r="D1088" s="4" t="s">
        <v>2692</v>
      </c>
      <c r="E1088" s="4">
        <v>9971455214</v>
      </c>
      <c r="F1088" s="4">
        <v>9963145858</v>
      </c>
      <c r="G1088" s="4" t="s">
        <v>2660</v>
      </c>
      <c r="H1088" s="4">
        <v>318</v>
      </c>
      <c r="I1088" s="4" t="s">
        <v>11</v>
      </c>
    </row>
    <row r="1089" spans="1:9">
      <c r="A1089" s="7">
        <v>1088</v>
      </c>
      <c r="B1089" s="3" t="s">
        <v>2693</v>
      </c>
      <c r="C1089" s="4" t="s">
        <v>2694</v>
      </c>
      <c r="D1089" s="4" t="s">
        <v>2695</v>
      </c>
      <c r="E1089" s="4">
        <v>7042574911</v>
      </c>
      <c r="F1089" s="4">
        <v>7093668509</v>
      </c>
      <c r="G1089" s="4" t="s">
        <v>2660</v>
      </c>
      <c r="H1089" s="4">
        <v>318</v>
      </c>
      <c r="I1089" s="4" t="s">
        <v>11</v>
      </c>
    </row>
    <row r="1090" spans="1:9">
      <c r="A1090" s="7">
        <v>1089</v>
      </c>
      <c r="B1090" s="3" t="s">
        <v>2696</v>
      </c>
      <c r="C1090" s="4" t="s">
        <v>2697</v>
      </c>
      <c r="D1090" s="4" t="s">
        <v>2698</v>
      </c>
      <c r="E1090" s="4">
        <v>9650439940</v>
      </c>
      <c r="F1090" s="4">
        <v>9257320599</v>
      </c>
      <c r="G1090" s="4" t="s">
        <v>2660</v>
      </c>
      <c r="H1090" s="4">
        <v>318</v>
      </c>
      <c r="I1090" s="4" t="s">
        <v>11</v>
      </c>
    </row>
    <row r="1091" spans="1:9">
      <c r="A1091" s="7">
        <v>1090</v>
      </c>
      <c r="B1091" s="3" t="s">
        <v>2699</v>
      </c>
      <c r="C1091" s="4" t="s">
        <v>2700</v>
      </c>
      <c r="D1091" s="4" t="s">
        <v>2701</v>
      </c>
      <c r="E1091" s="4">
        <v>8851929556</v>
      </c>
      <c r="F1091" s="4">
        <v>9333388822</v>
      </c>
      <c r="G1091" s="4" t="s">
        <v>2660</v>
      </c>
      <c r="H1091" s="4">
        <v>318</v>
      </c>
      <c r="I1091" s="4" t="s">
        <v>11</v>
      </c>
    </row>
    <row r="1092" spans="1:9">
      <c r="A1092" s="7">
        <v>1091</v>
      </c>
      <c r="B1092" s="3" t="s">
        <v>2702</v>
      </c>
      <c r="C1092" s="4" t="s">
        <v>2703</v>
      </c>
      <c r="D1092" s="4" t="s">
        <v>2704</v>
      </c>
      <c r="E1092" s="4">
        <v>8287814412</v>
      </c>
      <c r="F1092" s="4">
        <v>8942855954</v>
      </c>
      <c r="G1092" s="4" t="s">
        <v>2660</v>
      </c>
      <c r="H1092" s="4">
        <v>318</v>
      </c>
      <c r="I1092" s="4" t="s">
        <v>11</v>
      </c>
    </row>
    <row r="1093" spans="1:9">
      <c r="A1093" s="7">
        <v>1092</v>
      </c>
      <c r="B1093" s="3" t="s">
        <v>2705</v>
      </c>
      <c r="C1093" s="4" t="s">
        <v>2706</v>
      </c>
      <c r="D1093" s="4" t="s">
        <v>2707</v>
      </c>
      <c r="E1093" s="4">
        <v>8448118771</v>
      </c>
      <c r="F1093" s="4">
        <v>9737833633</v>
      </c>
      <c r="G1093" s="4" t="s">
        <v>2660</v>
      </c>
      <c r="H1093" s="4">
        <v>318</v>
      </c>
      <c r="I1093" s="4" t="s">
        <v>11</v>
      </c>
    </row>
    <row r="1094" spans="1:9">
      <c r="A1094" s="7">
        <v>1093</v>
      </c>
      <c r="B1094" s="3" t="s">
        <v>2708</v>
      </c>
      <c r="C1094" s="4" t="s">
        <v>2709</v>
      </c>
      <c r="D1094" s="4" t="s">
        <v>2710</v>
      </c>
      <c r="E1094" s="4">
        <v>9717570735</v>
      </c>
      <c r="F1094" s="4">
        <v>7997825269</v>
      </c>
      <c r="G1094" s="4" t="s">
        <v>2660</v>
      </c>
      <c r="H1094" s="4">
        <v>318</v>
      </c>
      <c r="I1094" s="4" t="s">
        <v>11</v>
      </c>
    </row>
    <row r="1095" spans="1:9">
      <c r="A1095" s="7">
        <v>1094</v>
      </c>
      <c r="B1095" s="3" t="s">
        <v>2711</v>
      </c>
      <c r="C1095" s="4" t="s">
        <v>2712</v>
      </c>
      <c r="D1095" s="4" t="s">
        <v>2713</v>
      </c>
      <c r="E1095" s="4">
        <v>7389622017</v>
      </c>
      <c r="F1095" s="4">
        <v>8810505776</v>
      </c>
      <c r="G1095" s="4" t="s">
        <v>2660</v>
      </c>
      <c r="H1095" s="4">
        <v>318</v>
      </c>
      <c r="I1095" s="4" t="s">
        <v>11</v>
      </c>
    </row>
    <row r="1096" spans="1:9">
      <c r="A1096" s="7">
        <v>1095</v>
      </c>
      <c r="B1096" s="3" t="s">
        <v>2714</v>
      </c>
      <c r="C1096" s="4" t="s">
        <v>2715</v>
      </c>
      <c r="D1096" s="4" t="s">
        <v>2716</v>
      </c>
      <c r="E1096" s="4">
        <v>8527677548</v>
      </c>
      <c r="F1096" s="4">
        <v>9891156611</v>
      </c>
      <c r="G1096" s="4" t="s">
        <v>2660</v>
      </c>
      <c r="H1096" s="4">
        <v>318</v>
      </c>
      <c r="I1096" s="4" t="s">
        <v>11</v>
      </c>
    </row>
    <row r="1097" spans="1:9">
      <c r="A1097" s="7">
        <v>1096</v>
      </c>
      <c r="B1097" s="3" t="s">
        <v>2717</v>
      </c>
      <c r="C1097" s="4" t="s">
        <v>2718</v>
      </c>
      <c r="D1097" s="4" t="s">
        <v>2719</v>
      </c>
      <c r="E1097" s="4">
        <v>8929541911</v>
      </c>
      <c r="F1097" s="4" t="s">
        <v>12</v>
      </c>
      <c r="G1097" s="4" t="s">
        <v>2660</v>
      </c>
      <c r="H1097" s="4">
        <v>318</v>
      </c>
      <c r="I1097" s="4" t="s">
        <v>11</v>
      </c>
    </row>
    <row r="1098" spans="1:9">
      <c r="A1098" s="7">
        <v>1097</v>
      </c>
      <c r="B1098" s="3" t="s">
        <v>167</v>
      </c>
      <c r="C1098" s="4">
        <v>1841319004</v>
      </c>
      <c r="D1098" s="4" t="s">
        <v>2721</v>
      </c>
      <c r="E1098" s="4">
        <v>9728136381</v>
      </c>
      <c r="F1098" s="4">
        <v>8652063652</v>
      </c>
      <c r="G1098" s="4" t="s">
        <v>2720</v>
      </c>
      <c r="H1098" s="4">
        <v>319</v>
      </c>
      <c r="I1098" s="4" t="s">
        <v>11</v>
      </c>
    </row>
    <row r="1099" spans="1:9">
      <c r="A1099" s="7">
        <v>1098</v>
      </c>
      <c r="B1099" s="3" t="s">
        <v>498</v>
      </c>
      <c r="C1099" s="4">
        <v>1841319005</v>
      </c>
      <c r="D1099" s="4" t="s">
        <v>2722</v>
      </c>
      <c r="E1099" s="4">
        <v>9711084795</v>
      </c>
      <c r="F1099" s="4">
        <v>9893634611</v>
      </c>
      <c r="G1099" s="4" t="s">
        <v>2720</v>
      </c>
      <c r="H1099" s="4">
        <v>319</v>
      </c>
      <c r="I1099" s="4" t="s">
        <v>11</v>
      </c>
    </row>
    <row r="1100" spans="1:9">
      <c r="A1100" s="7">
        <v>1099</v>
      </c>
      <c r="B1100" s="3" t="s">
        <v>2723</v>
      </c>
      <c r="C1100" s="4">
        <v>1841319006</v>
      </c>
      <c r="D1100" s="4" t="s">
        <v>2724</v>
      </c>
      <c r="E1100" s="4">
        <v>9878009257</v>
      </c>
      <c r="F1100" s="4">
        <v>8770487330</v>
      </c>
      <c r="G1100" s="4" t="s">
        <v>2720</v>
      </c>
      <c r="H1100" s="4">
        <v>319</v>
      </c>
      <c r="I1100" s="4" t="s">
        <v>11</v>
      </c>
    </row>
    <row r="1101" spans="1:9">
      <c r="A1101" s="7">
        <v>1100</v>
      </c>
      <c r="B1101" s="3" t="s">
        <v>2726</v>
      </c>
      <c r="C1101" s="4">
        <v>1841319011</v>
      </c>
      <c r="D1101" s="4" t="s">
        <v>2727</v>
      </c>
      <c r="E1101" s="4">
        <v>9805398209</v>
      </c>
      <c r="F1101" s="4">
        <v>9963145858</v>
      </c>
      <c r="G1101" s="4" t="s">
        <v>2720</v>
      </c>
      <c r="H1101" s="4">
        <v>319</v>
      </c>
      <c r="I1101" s="4" t="s">
        <v>11</v>
      </c>
    </row>
    <row r="1102" spans="1:9">
      <c r="A1102" s="7">
        <v>1101</v>
      </c>
      <c r="B1102" s="3" t="s">
        <v>2728</v>
      </c>
      <c r="C1102" s="4">
        <v>1841319018</v>
      </c>
      <c r="D1102" s="4" t="s">
        <v>2729</v>
      </c>
      <c r="E1102" s="4">
        <v>8700501571</v>
      </c>
      <c r="F1102" s="4">
        <v>7997825269</v>
      </c>
      <c r="G1102" s="4" t="s">
        <v>2720</v>
      </c>
      <c r="H1102" s="4">
        <v>319</v>
      </c>
      <c r="I1102" s="4" t="s">
        <v>11</v>
      </c>
    </row>
    <row r="1103" spans="1:9">
      <c r="A1103" s="7">
        <v>1102</v>
      </c>
      <c r="B1103" s="3" t="s">
        <v>2730</v>
      </c>
      <c r="C1103" s="4">
        <v>1841319022</v>
      </c>
      <c r="D1103" s="4" t="s">
        <v>2731</v>
      </c>
      <c r="E1103" s="4">
        <v>8860487415</v>
      </c>
      <c r="F1103" s="4">
        <v>8291228460</v>
      </c>
      <c r="G1103" s="4" t="s">
        <v>2720</v>
      </c>
      <c r="H1103" s="4">
        <v>319</v>
      </c>
      <c r="I1103" s="4" t="s">
        <v>11</v>
      </c>
    </row>
    <row r="1104" spans="1:9">
      <c r="A1104" s="7">
        <v>1103</v>
      </c>
      <c r="B1104" s="3" t="s">
        <v>2733</v>
      </c>
      <c r="C1104" s="4">
        <v>1841319044</v>
      </c>
      <c r="D1104" s="4" t="s">
        <v>2734</v>
      </c>
      <c r="E1104" s="4">
        <v>8076044011</v>
      </c>
      <c r="F1104" s="4">
        <v>8810505776</v>
      </c>
      <c r="G1104" s="4" t="s">
        <v>2720</v>
      </c>
      <c r="H1104" s="4">
        <v>319</v>
      </c>
      <c r="I1104" s="4" t="s">
        <v>11</v>
      </c>
    </row>
    <row r="1105" spans="1:9">
      <c r="A1105" s="7">
        <v>1104</v>
      </c>
      <c r="B1105" s="3" t="s">
        <v>2736</v>
      </c>
      <c r="C1105" s="4">
        <v>1841319047</v>
      </c>
      <c r="D1105" s="4" t="s">
        <v>2737</v>
      </c>
      <c r="E1105" s="4">
        <v>8219957738</v>
      </c>
      <c r="F1105" s="4" t="s">
        <v>12</v>
      </c>
      <c r="G1105" s="4" t="s">
        <v>2720</v>
      </c>
      <c r="H1105" s="4">
        <v>319</v>
      </c>
      <c r="I1105" s="4" t="s">
        <v>11</v>
      </c>
    </row>
    <row r="1106" spans="1:9">
      <c r="A1106" s="7">
        <v>1105</v>
      </c>
      <c r="B1106" s="3" t="s">
        <v>2738</v>
      </c>
      <c r="C1106" s="4">
        <v>1841319056</v>
      </c>
      <c r="D1106" s="4" t="s">
        <v>2739</v>
      </c>
      <c r="E1106" s="4">
        <v>7000139140</v>
      </c>
      <c r="F1106" s="4">
        <v>9893634611</v>
      </c>
      <c r="G1106" s="4" t="s">
        <v>2720</v>
      </c>
      <c r="H1106" s="4">
        <v>319</v>
      </c>
      <c r="I1106" s="4" t="s">
        <v>11</v>
      </c>
    </row>
    <row r="1107" spans="1:9">
      <c r="A1107" s="7">
        <v>1106</v>
      </c>
      <c r="B1107" s="3" t="s">
        <v>2740</v>
      </c>
      <c r="C1107" s="4">
        <v>1841319060</v>
      </c>
      <c r="D1107" s="4" t="s">
        <v>2741</v>
      </c>
      <c r="E1107" s="4">
        <v>9877680583</v>
      </c>
      <c r="F1107" s="4">
        <v>9171997765</v>
      </c>
      <c r="G1107" s="4" t="s">
        <v>2720</v>
      </c>
      <c r="H1107" s="4">
        <v>319</v>
      </c>
      <c r="I1107" s="4" t="s">
        <v>11</v>
      </c>
    </row>
    <row r="1108" spans="1:9">
      <c r="A1108" s="7">
        <v>1107</v>
      </c>
      <c r="B1108" s="3" t="s">
        <v>2742</v>
      </c>
      <c r="C1108" s="4">
        <v>1841319063</v>
      </c>
      <c r="D1108" s="4" t="s">
        <v>2743</v>
      </c>
      <c r="E1108" s="4">
        <v>9517957834</v>
      </c>
      <c r="F1108" s="4">
        <v>8103451589</v>
      </c>
      <c r="G1108" s="4" t="s">
        <v>2720</v>
      </c>
      <c r="H1108" s="4">
        <v>319</v>
      </c>
      <c r="I1108" s="4" t="s">
        <v>11</v>
      </c>
    </row>
    <row r="1109" spans="1:9">
      <c r="A1109" s="7">
        <v>1108</v>
      </c>
      <c r="B1109" s="3" t="s">
        <v>2744</v>
      </c>
      <c r="C1109" s="4">
        <v>1841319070</v>
      </c>
      <c r="D1109" s="4" t="s">
        <v>2745</v>
      </c>
      <c r="E1109" s="4">
        <v>8476971990</v>
      </c>
      <c r="F1109" s="4">
        <v>7093668509</v>
      </c>
      <c r="G1109" s="4" t="s">
        <v>2720</v>
      </c>
      <c r="H1109" s="4">
        <v>319</v>
      </c>
      <c r="I1109" s="4" t="s">
        <v>11</v>
      </c>
    </row>
    <row r="1110" spans="1:9">
      <c r="A1110" s="7">
        <v>1109</v>
      </c>
      <c r="B1110" s="3" t="s">
        <v>2746</v>
      </c>
      <c r="C1110" s="4">
        <v>1841319074</v>
      </c>
      <c r="D1110" s="4" t="s">
        <v>2747</v>
      </c>
      <c r="E1110" s="4">
        <v>9915830694</v>
      </c>
      <c r="F1110" s="4">
        <v>9737833633</v>
      </c>
      <c r="G1110" s="4" t="s">
        <v>2720</v>
      </c>
      <c r="H1110" s="4">
        <v>319</v>
      </c>
      <c r="I1110" s="4" t="s">
        <v>11</v>
      </c>
    </row>
    <row r="1111" spans="1:9">
      <c r="A1111" s="7">
        <v>1110</v>
      </c>
      <c r="B1111" s="3" t="s">
        <v>2750</v>
      </c>
      <c r="C1111" s="4">
        <v>1841319083</v>
      </c>
      <c r="D1111" s="4" t="s">
        <v>2751</v>
      </c>
      <c r="E1111" s="4">
        <v>9528057976</v>
      </c>
      <c r="F1111" s="4">
        <v>8551053532</v>
      </c>
      <c r="G1111" s="4" t="s">
        <v>2720</v>
      </c>
      <c r="H1111" s="4">
        <v>319</v>
      </c>
      <c r="I1111" s="4" t="s">
        <v>11</v>
      </c>
    </row>
    <row r="1112" spans="1:9">
      <c r="A1112" s="7">
        <v>1111</v>
      </c>
      <c r="B1112" s="3" t="s">
        <v>2752</v>
      </c>
      <c r="C1112" s="4">
        <v>1841319085</v>
      </c>
      <c r="D1112" s="4" t="s">
        <v>2753</v>
      </c>
      <c r="E1112" s="4">
        <v>7090705657</v>
      </c>
      <c r="F1112" s="4">
        <v>9893634611</v>
      </c>
      <c r="G1112" s="4" t="s">
        <v>2720</v>
      </c>
      <c r="H1112" s="4">
        <v>319</v>
      </c>
      <c r="I1112" s="4" t="s">
        <v>11</v>
      </c>
    </row>
    <row r="1113" spans="1:9">
      <c r="A1113" s="7">
        <v>1112</v>
      </c>
      <c r="B1113" s="3" t="s">
        <v>2754</v>
      </c>
      <c r="C1113" s="4">
        <v>1841319086</v>
      </c>
      <c r="D1113" s="4" t="s">
        <v>2755</v>
      </c>
      <c r="E1113" s="4">
        <v>8263831485</v>
      </c>
      <c r="F1113" s="4">
        <v>8770487330</v>
      </c>
      <c r="G1113" s="4" t="s">
        <v>2720</v>
      </c>
      <c r="H1113" s="4">
        <v>319</v>
      </c>
      <c r="I1113" s="4" t="s">
        <v>11</v>
      </c>
    </row>
    <row r="1114" spans="1:9">
      <c r="A1114" s="7">
        <v>1113</v>
      </c>
      <c r="B1114" s="3" t="s">
        <v>2756</v>
      </c>
      <c r="C1114" s="4">
        <v>1841319102</v>
      </c>
      <c r="D1114" s="4" t="s">
        <v>2757</v>
      </c>
      <c r="E1114" s="4">
        <v>8607864196</v>
      </c>
      <c r="F1114" s="4">
        <v>7997825269</v>
      </c>
      <c r="G1114" s="4" t="s">
        <v>2720</v>
      </c>
      <c r="H1114" s="4">
        <v>319</v>
      </c>
      <c r="I1114" s="4" t="s">
        <v>11</v>
      </c>
    </row>
    <row r="1115" spans="1:9">
      <c r="A1115" s="7">
        <v>1114</v>
      </c>
      <c r="B1115" s="3" t="s">
        <v>2760</v>
      </c>
      <c r="C1115" s="4">
        <v>1841319108</v>
      </c>
      <c r="D1115" s="4" t="s">
        <v>2761</v>
      </c>
      <c r="E1115" s="4">
        <v>7909567049</v>
      </c>
      <c r="F1115" s="4">
        <v>8291228460</v>
      </c>
      <c r="G1115" s="4" t="s">
        <v>2720</v>
      </c>
      <c r="H1115" s="4">
        <v>319</v>
      </c>
      <c r="I1115" s="4" t="s">
        <v>11</v>
      </c>
    </row>
    <row r="1116" spans="1:9">
      <c r="A1116" s="7">
        <v>1115</v>
      </c>
      <c r="B1116" s="3" t="s">
        <v>2762</v>
      </c>
      <c r="C1116" s="4">
        <v>1841319109</v>
      </c>
      <c r="D1116" s="4" t="s">
        <v>2763</v>
      </c>
      <c r="E1116" s="4">
        <v>7009598326</v>
      </c>
      <c r="F1116" s="4">
        <v>8692876744</v>
      </c>
      <c r="G1116" s="4" t="s">
        <v>2720</v>
      </c>
      <c r="H1116" s="4">
        <v>319</v>
      </c>
      <c r="I1116" s="4" t="s">
        <v>11</v>
      </c>
    </row>
    <row r="1117" spans="1:9">
      <c r="A1117" s="7">
        <v>1116</v>
      </c>
      <c r="B1117" s="3" t="s">
        <v>2764</v>
      </c>
      <c r="C1117" s="4">
        <v>1841319111</v>
      </c>
      <c r="D1117" s="4" t="s">
        <v>2765</v>
      </c>
      <c r="E1117" s="4">
        <v>7017416654</v>
      </c>
      <c r="F1117" s="4">
        <v>8551053532</v>
      </c>
      <c r="G1117" s="4" t="s">
        <v>2720</v>
      </c>
      <c r="H1117" s="4">
        <v>319</v>
      </c>
      <c r="I1117" s="4" t="s">
        <v>11</v>
      </c>
    </row>
    <row r="1118" spans="1:9">
      <c r="A1118" s="7">
        <v>1117</v>
      </c>
      <c r="B1118" s="3" t="s">
        <v>1895</v>
      </c>
      <c r="C1118" s="4">
        <v>1841319117</v>
      </c>
      <c r="D1118" s="4" t="s">
        <v>2766</v>
      </c>
      <c r="E1118" s="4">
        <v>9760398450</v>
      </c>
      <c r="F1118" s="4">
        <v>8770033202</v>
      </c>
      <c r="G1118" s="4" t="s">
        <v>2720</v>
      </c>
      <c r="H1118" s="4">
        <v>319</v>
      </c>
      <c r="I1118" s="4" t="s">
        <v>11</v>
      </c>
    </row>
    <row r="1119" spans="1:9">
      <c r="A1119" s="7">
        <v>1118</v>
      </c>
      <c r="B1119" s="3" t="s">
        <v>2767</v>
      </c>
      <c r="C1119" s="4">
        <v>1841319118</v>
      </c>
      <c r="D1119" s="4" t="s">
        <v>2768</v>
      </c>
      <c r="E1119" s="4">
        <v>9805332212</v>
      </c>
      <c r="F1119" s="4">
        <v>9171997765</v>
      </c>
      <c r="G1119" s="4" t="s">
        <v>2720</v>
      </c>
      <c r="H1119" s="4">
        <v>319</v>
      </c>
      <c r="I1119" s="4" t="s">
        <v>11</v>
      </c>
    </row>
    <row r="1120" spans="1:9">
      <c r="A1120" s="7">
        <v>1119</v>
      </c>
      <c r="B1120" s="3" t="s">
        <v>2769</v>
      </c>
      <c r="C1120" s="4">
        <v>1841319119</v>
      </c>
      <c r="D1120" s="4" t="s">
        <v>2770</v>
      </c>
      <c r="E1120" s="4">
        <v>8278852509</v>
      </c>
      <c r="F1120" s="4">
        <v>8103451589</v>
      </c>
      <c r="G1120" s="4" t="s">
        <v>2720</v>
      </c>
      <c r="H1120" s="4">
        <v>319</v>
      </c>
      <c r="I1120" s="4" t="s">
        <v>11</v>
      </c>
    </row>
    <row r="1121" spans="1:9">
      <c r="A1121" s="7">
        <v>1120</v>
      </c>
      <c r="B1121" s="3" t="s">
        <v>2772</v>
      </c>
      <c r="C1121" s="4">
        <v>1841320018</v>
      </c>
      <c r="D1121" s="4" t="s">
        <v>2773</v>
      </c>
      <c r="E1121" s="4">
        <v>9602488999</v>
      </c>
      <c r="F1121" s="4">
        <v>8692876744</v>
      </c>
      <c r="G1121" s="4" t="s">
        <v>2771</v>
      </c>
      <c r="H1121" s="4">
        <v>320</v>
      </c>
      <c r="I1121" s="4" t="s">
        <v>11</v>
      </c>
    </row>
    <row r="1122" spans="1:9">
      <c r="A1122" s="7">
        <v>1121</v>
      </c>
      <c r="B1122" s="3" t="s">
        <v>2774</v>
      </c>
      <c r="C1122" s="4">
        <v>1841320026</v>
      </c>
      <c r="D1122" s="4" t="s">
        <v>2775</v>
      </c>
      <c r="E1122" s="4">
        <v>9829489433</v>
      </c>
      <c r="F1122" s="4">
        <v>9171997765</v>
      </c>
      <c r="G1122" s="4" t="s">
        <v>2771</v>
      </c>
      <c r="H1122" s="4">
        <v>320</v>
      </c>
      <c r="I1122" s="4" t="s">
        <v>11</v>
      </c>
    </row>
    <row r="1123" spans="1:9">
      <c r="A1123" s="7">
        <v>1122</v>
      </c>
      <c r="B1123" s="3" t="s">
        <v>2776</v>
      </c>
      <c r="C1123" s="4">
        <v>1841320035</v>
      </c>
      <c r="D1123" s="4" t="s">
        <v>2777</v>
      </c>
      <c r="E1123" s="4">
        <v>8881888875</v>
      </c>
      <c r="F1123" s="4">
        <v>9737833633</v>
      </c>
      <c r="G1123" s="4" t="s">
        <v>2771</v>
      </c>
      <c r="H1123" s="4">
        <v>320</v>
      </c>
      <c r="I1123" s="4" t="s">
        <v>11</v>
      </c>
    </row>
    <row r="1124" spans="1:9">
      <c r="A1124" s="7">
        <v>1123</v>
      </c>
      <c r="B1124" s="3" t="s">
        <v>2778</v>
      </c>
      <c r="C1124" s="4">
        <v>1841320049</v>
      </c>
      <c r="D1124" s="4" t="s">
        <v>2779</v>
      </c>
      <c r="E1124" s="4">
        <v>7014381492</v>
      </c>
      <c r="F1124" s="4">
        <v>7995640261</v>
      </c>
      <c r="G1124" s="4" t="s">
        <v>2771</v>
      </c>
      <c r="H1124" s="4">
        <v>320</v>
      </c>
      <c r="I1124" s="4" t="s">
        <v>11</v>
      </c>
    </row>
    <row r="1125" spans="1:9">
      <c r="A1125" s="7">
        <v>1124</v>
      </c>
      <c r="B1125" s="3" t="s">
        <v>395</v>
      </c>
      <c r="C1125" s="4">
        <v>1841321003</v>
      </c>
      <c r="D1125" s="4" t="s">
        <v>2785</v>
      </c>
      <c r="E1125" s="4">
        <v>9759876644</v>
      </c>
      <c r="F1125" s="4">
        <v>9333388822</v>
      </c>
      <c r="G1125" s="4" t="s">
        <v>2782</v>
      </c>
      <c r="H1125" s="4">
        <v>321</v>
      </c>
      <c r="I1125" s="4" t="s">
        <v>11</v>
      </c>
    </row>
    <row r="1126" spans="1:9">
      <c r="A1126" s="7">
        <v>1125</v>
      </c>
      <c r="B1126" s="3" t="s">
        <v>2788</v>
      </c>
      <c r="C1126" s="4">
        <v>1841321008</v>
      </c>
      <c r="D1126" s="4" t="s">
        <v>2789</v>
      </c>
      <c r="E1126" s="4">
        <v>9654276426</v>
      </c>
      <c r="F1126" s="4">
        <v>7997825269</v>
      </c>
      <c r="G1126" s="4" t="s">
        <v>2782</v>
      </c>
      <c r="H1126" s="4">
        <v>321</v>
      </c>
      <c r="I1126" s="4" t="s">
        <v>11</v>
      </c>
    </row>
    <row r="1127" spans="1:9">
      <c r="A1127" s="7">
        <v>1126</v>
      </c>
      <c r="B1127" s="3" t="s">
        <v>2797</v>
      </c>
      <c r="C1127" s="4">
        <v>1841321018</v>
      </c>
      <c r="D1127" s="4" t="s">
        <v>2798</v>
      </c>
      <c r="E1127" s="4">
        <v>7290830255</v>
      </c>
      <c r="F1127" s="4">
        <v>8770033202</v>
      </c>
      <c r="G1127" s="4" t="s">
        <v>2782</v>
      </c>
      <c r="H1127" s="4">
        <v>321</v>
      </c>
      <c r="I1127" s="4" t="s">
        <v>11</v>
      </c>
    </row>
    <row r="1128" spans="1:9">
      <c r="A1128" s="7">
        <v>1127</v>
      </c>
      <c r="B1128" s="3" t="s">
        <v>2799</v>
      </c>
      <c r="C1128" s="4">
        <v>1841321022</v>
      </c>
      <c r="D1128" s="4" t="s">
        <v>2800</v>
      </c>
      <c r="E1128" s="4">
        <v>8404934073</v>
      </c>
      <c r="F1128" s="4">
        <v>9963145858</v>
      </c>
      <c r="G1128" s="4" t="s">
        <v>2782</v>
      </c>
      <c r="H1128" s="4">
        <v>321</v>
      </c>
      <c r="I1128" s="4" t="s">
        <v>11</v>
      </c>
    </row>
    <row r="1129" spans="1:9">
      <c r="A1129" s="7">
        <v>1128</v>
      </c>
      <c r="B1129" s="3" t="s">
        <v>2805</v>
      </c>
      <c r="C1129" s="4">
        <v>1841321031</v>
      </c>
      <c r="D1129" s="4" t="s">
        <v>2806</v>
      </c>
      <c r="E1129" s="4">
        <v>7351705256</v>
      </c>
      <c r="F1129" s="4">
        <v>9891156611</v>
      </c>
      <c r="G1129" s="4" t="s">
        <v>2782</v>
      </c>
      <c r="H1129" s="4">
        <v>321</v>
      </c>
      <c r="I1129" s="4" t="s">
        <v>11</v>
      </c>
    </row>
    <row r="1130" spans="1:9">
      <c r="A1130" s="7">
        <v>1129</v>
      </c>
      <c r="B1130" s="3" t="s">
        <v>2809</v>
      </c>
      <c r="C1130" s="4">
        <v>1841321033</v>
      </c>
      <c r="D1130" s="4" t="s">
        <v>2810</v>
      </c>
      <c r="E1130" s="4">
        <v>8882161419</v>
      </c>
      <c r="F1130" s="4">
        <v>8291228460</v>
      </c>
      <c r="G1130" s="4" t="s">
        <v>2782</v>
      </c>
      <c r="H1130" s="4">
        <v>321</v>
      </c>
      <c r="I1130" s="4" t="s">
        <v>11</v>
      </c>
    </row>
    <row r="1131" spans="1:9">
      <c r="A1131" s="7">
        <v>1130</v>
      </c>
      <c r="B1131" s="3" t="s">
        <v>2812</v>
      </c>
      <c r="C1131" s="4">
        <v>1841322008</v>
      </c>
      <c r="D1131" s="4" t="s">
        <v>2813</v>
      </c>
      <c r="E1131" s="4">
        <v>9958633708</v>
      </c>
      <c r="F1131" s="4">
        <v>7995640261</v>
      </c>
      <c r="G1131" s="4" t="s">
        <v>2811</v>
      </c>
      <c r="H1131" s="4">
        <v>322</v>
      </c>
      <c r="I1131" s="4" t="s">
        <v>11</v>
      </c>
    </row>
    <row r="1132" spans="1:9">
      <c r="A1132" s="7">
        <v>1131</v>
      </c>
      <c r="B1132" s="3" t="s">
        <v>2815</v>
      </c>
      <c r="C1132" s="4">
        <v>140016</v>
      </c>
      <c r="D1132" s="4" t="s">
        <v>2816</v>
      </c>
      <c r="E1132" s="4">
        <v>9074654634</v>
      </c>
      <c r="F1132" s="4">
        <v>7093668509</v>
      </c>
      <c r="G1132" s="4" t="s">
        <v>8</v>
      </c>
      <c r="H1132" s="4">
        <v>101</v>
      </c>
      <c r="I1132" s="4" t="s">
        <v>2817</v>
      </c>
    </row>
    <row r="1133" spans="1:9">
      <c r="A1133" s="7">
        <v>1132</v>
      </c>
      <c r="B1133" s="3" t="s">
        <v>2818</v>
      </c>
      <c r="C1133" s="4">
        <v>1741101037</v>
      </c>
      <c r="D1133" s="4" t="s">
        <v>2819</v>
      </c>
      <c r="E1133" s="4">
        <v>8973346666</v>
      </c>
      <c r="F1133" s="4">
        <v>9257320599</v>
      </c>
      <c r="G1133" s="4" t="s">
        <v>8</v>
      </c>
      <c r="H1133" s="4">
        <v>101</v>
      </c>
      <c r="I1133" s="4" t="s">
        <v>2817</v>
      </c>
    </row>
    <row r="1134" spans="1:9">
      <c r="A1134" s="7">
        <v>1133</v>
      </c>
      <c r="B1134" s="3" t="s">
        <v>2820</v>
      </c>
      <c r="C1134" s="4">
        <v>150069</v>
      </c>
      <c r="D1134" s="4" t="s">
        <v>2821</v>
      </c>
      <c r="E1134" s="4">
        <v>9947071774</v>
      </c>
      <c r="F1134" s="4">
        <v>9737833633</v>
      </c>
      <c r="G1134" s="4" t="s">
        <v>8</v>
      </c>
      <c r="H1134" s="4">
        <v>101</v>
      </c>
      <c r="I1134" s="4" t="s">
        <v>2817</v>
      </c>
    </row>
    <row r="1135" spans="1:9">
      <c r="A1135" s="7">
        <v>1134</v>
      </c>
      <c r="B1135" s="3" t="s">
        <v>2822</v>
      </c>
      <c r="C1135" s="4">
        <v>1741102016</v>
      </c>
      <c r="D1135" s="4" t="s">
        <v>2823</v>
      </c>
      <c r="E1135" s="4">
        <v>7748072424</v>
      </c>
      <c r="F1135" s="4" t="s">
        <v>12</v>
      </c>
      <c r="G1135" s="4" t="s">
        <v>73</v>
      </c>
      <c r="H1135" s="4">
        <v>102</v>
      </c>
      <c r="I1135" s="4" t="s">
        <v>2817</v>
      </c>
    </row>
    <row r="1136" spans="1:9">
      <c r="A1136" s="7">
        <v>1135</v>
      </c>
      <c r="B1136" s="3" t="s">
        <v>2824</v>
      </c>
      <c r="C1136" s="4" t="s">
        <v>2825</v>
      </c>
      <c r="D1136" s="4" t="s">
        <v>2826</v>
      </c>
      <c r="E1136" s="4">
        <v>9691107565</v>
      </c>
      <c r="F1136" s="4">
        <v>8291228460</v>
      </c>
      <c r="G1136" s="4" t="s">
        <v>73</v>
      </c>
      <c r="H1136" s="4">
        <v>102</v>
      </c>
      <c r="I1136" s="4" t="s">
        <v>2817</v>
      </c>
    </row>
    <row r="1137" spans="1:9">
      <c r="A1137" s="7">
        <v>1136</v>
      </c>
      <c r="B1137" s="3" t="s">
        <v>2827</v>
      </c>
      <c r="C1137" s="4" t="s">
        <v>2828</v>
      </c>
      <c r="D1137" s="4" t="s">
        <v>2829</v>
      </c>
      <c r="E1137" s="4">
        <v>8839035831</v>
      </c>
      <c r="F1137" s="4">
        <v>8692876744</v>
      </c>
      <c r="G1137" s="4" t="s">
        <v>73</v>
      </c>
      <c r="H1137" s="4">
        <v>102</v>
      </c>
      <c r="I1137" s="4" t="s">
        <v>2817</v>
      </c>
    </row>
    <row r="1138" spans="1:9">
      <c r="A1138" s="7">
        <v>1137</v>
      </c>
      <c r="B1138" s="3" t="s">
        <v>2830</v>
      </c>
      <c r="C1138" s="4" t="s">
        <v>2831</v>
      </c>
      <c r="D1138" s="4" t="s">
        <v>2832</v>
      </c>
      <c r="E1138" s="4">
        <v>7987081732</v>
      </c>
      <c r="F1138" s="4">
        <v>8551053532</v>
      </c>
      <c r="G1138" s="4" t="s">
        <v>73</v>
      </c>
      <c r="H1138" s="4">
        <v>102</v>
      </c>
      <c r="I1138" s="4" t="s">
        <v>2817</v>
      </c>
    </row>
    <row r="1139" spans="1:9">
      <c r="A1139" s="7">
        <v>1138</v>
      </c>
      <c r="B1139" s="3" t="s">
        <v>2833</v>
      </c>
      <c r="C1139" s="4" t="s">
        <v>2834</v>
      </c>
      <c r="D1139" s="4" t="s">
        <v>2835</v>
      </c>
      <c r="E1139" s="4">
        <v>7807736530</v>
      </c>
      <c r="F1139" s="4">
        <v>8652063652</v>
      </c>
      <c r="G1139" s="4" t="s">
        <v>73</v>
      </c>
      <c r="H1139" s="4">
        <v>102</v>
      </c>
      <c r="I1139" s="4" t="s">
        <v>2817</v>
      </c>
    </row>
    <row r="1140" spans="1:9">
      <c r="A1140" s="7">
        <v>1139</v>
      </c>
      <c r="B1140" s="3" t="s">
        <v>2836</v>
      </c>
      <c r="C1140" s="4" t="s">
        <v>2837</v>
      </c>
      <c r="D1140" s="4" t="s">
        <v>2838</v>
      </c>
      <c r="E1140" s="4">
        <v>9399215253</v>
      </c>
      <c r="F1140" s="4">
        <v>9893634611</v>
      </c>
      <c r="G1140" s="4" t="s">
        <v>73</v>
      </c>
      <c r="H1140" s="4">
        <v>102</v>
      </c>
      <c r="I1140" s="4" t="s">
        <v>2817</v>
      </c>
    </row>
    <row r="1141" spans="1:9">
      <c r="A1141" s="7">
        <v>1140</v>
      </c>
      <c r="B1141" s="3" t="s">
        <v>2839</v>
      </c>
      <c r="C1141" s="4" t="s">
        <v>2840</v>
      </c>
      <c r="D1141" s="4" t="s">
        <v>2841</v>
      </c>
      <c r="E1141" s="4">
        <v>8871449484</v>
      </c>
      <c r="F1141" s="4">
        <v>8770487330</v>
      </c>
      <c r="G1141" s="4" t="s">
        <v>73</v>
      </c>
      <c r="H1141" s="4">
        <v>102</v>
      </c>
      <c r="I1141" s="4" t="s">
        <v>2817</v>
      </c>
    </row>
    <row r="1142" spans="1:9">
      <c r="A1142" s="7">
        <v>1141</v>
      </c>
      <c r="B1142" s="3" t="s">
        <v>2842</v>
      </c>
      <c r="C1142" s="4" t="s">
        <v>2843</v>
      </c>
      <c r="D1142" s="4" t="s">
        <v>2844</v>
      </c>
      <c r="E1142" s="4">
        <v>6263047058</v>
      </c>
      <c r="F1142" s="4">
        <v>8770033202</v>
      </c>
      <c r="G1142" s="4" t="s">
        <v>73</v>
      </c>
      <c r="H1142" s="4">
        <v>102</v>
      </c>
      <c r="I1142" s="4" t="s">
        <v>2817</v>
      </c>
    </row>
    <row r="1143" spans="1:9">
      <c r="A1143" s="7">
        <v>1142</v>
      </c>
      <c r="B1143" s="3" t="s">
        <v>2642</v>
      </c>
      <c r="C1143" s="4" t="s">
        <v>2845</v>
      </c>
      <c r="D1143" s="4" t="s">
        <v>2846</v>
      </c>
      <c r="E1143" s="4">
        <v>7011654602</v>
      </c>
      <c r="F1143" s="4">
        <v>9171997765</v>
      </c>
      <c r="G1143" s="4" t="s">
        <v>73</v>
      </c>
      <c r="H1143" s="4">
        <v>102</v>
      </c>
      <c r="I1143" s="4" t="s">
        <v>2817</v>
      </c>
    </row>
    <row r="1144" spans="1:9">
      <c r="A1144" s="7">
        <v>1143</v>
      </c>
      <c r="B1144" s="3" t="s">
        <v>2847</v>
      </c>
      <c r="C1144" s="4" t="s">
        <v>2848</v>
      </c>
      <c r="D1144" s="4" t="s">
        <v>2849</v>
      </c>
      <c r="E1144" s="4">
        <v>9993520238</v>
      </c>
      <c r="F1144" s="4">
        <v>8103451589</v>
      </c>
      <c r="G1144" s="4" t="s">
        <v>73</v>
      </c>
      <c r="H1144" s="4">
        <v>102</v>
      </c>
      <c r="I1144" s="4" t="s">
        <v>2817</v>
      </c>
    </row>
    <row r="1145" spans="1:9">
      <c r="A1145" s="7">
        <v>1144</v>
      </c>
      <c r="B1145" s="3" t="s">
        <v>290</v>
      </c>
      <c r="C1145" s="4" t="s">
        <v>2850</v>
      </c>
      <c r="D1145" s="4" t="s">
        <v>2851</v>
      </c>
      <c r="E1145" s="4">
        <v>9695798808</v>
      </c>
      <c r="F1145" s="4">
        <v>7995640261</v>
      </c>
      <c r="G1145" s="4" t="s">
        <v>73</v>
      </c>
      <c r="H1145" s="4">
        <v>102</v>
      </c>
      <c r="I1145" s="4" t="s">
        <v>2817</v>
      </c>
    </row>
    <row r="1146" spans="1:9">
      <c r="A1146" s="7">
        <v>1145</v>
      </c>
      <c r="B1146" s="3" t="s">
        <v>2852</v>
      </c>
      <c r="C1146" s="4" t="s">
        <v>2853</v>
      </c>
      <c r="D1146" s="4" t="s">
        <v>2854</v>
      </c>
      <c r="E1146" s="4">
        <v>7869076292</v>
      </c>
      <c r="F1146" s="4">
        <v>9963145858</v>
      </c>
      <c r="G1146" s="4" t="s">
        <v>73</v>
      </c>
      <c r="H1146" s="4">
        <v>102</v>
      </c>
      <c r="I1146" s="4" t="s">
        <v>2817</v>
      </c>
    </row>
    <row r="1147" spans="1:9">
      <c r="A1147" s="7">
        <v>1146</v>
      </c>
      <c r="B1147" s="3" t="s">
        <v>2855</v>
      </c>
      <c r="C1147" s="4" t="s">
        <v>2856</v>
      </c>
      <c r="D1147" s="4" t="s">
        <v>2857</v>
      </c>
      <c r="E1147" s="4">
        <v>8827787779</v>
      </c>
      <c r="F1147" s="4">
        <v>7093668509</v>
      </c>
      <c r="G1147" s="4" t="s">
        <v>73</v>
      </c>
      <c r="H1147" s="4">
        <v>102</v>
      </c>
      <c r="I1147" s="4" t="s">
        <v>2817</v>
      </c>
    </row>
    <row r="1148" spans="1:9">
      <c r="A1148" s="7">
        <v>1147</v>
      </c>
      <c r="B1148" s="3" t="s">
        <v>2858</v>
      </c>
      <c r="C1148" s="4" t="s">
        <v>2859</v>
      </c>
      <c r="D1148" s="4" t="s">
        <v>2860</v>
      </c>
      <c r="E1148" s="4">
        <v>9406778186</v>
      </c>
      <c r="F1148" s="4">
        <v>8942855954</v>
      </c>
      <c r="G1148" s="4" t="s">
        <v>73</v>
      </c>
      <c r="H1148" s="4">
        <v>102</v>
      </c>
      <c r="I1148" s="4" t="s">
        <v>2817</v>
      </c>
    </row>
    <row r="1149" spans="1:9">
      <c r="A1149" s="7">
        <v>1148</v>
      </c>
      <c r="B1149" s="3" t="s">
        <v>850</v>
      </c>
      <c r="C1149" s="4" t="s">
        <v>2861</v>
      </c>
      <c r="D1149" s="4" t="s">
        <v>2862</v>
      </c>
      <c r="E1149" s="4">
        <v>7011467144</v>
      </c>
      <c r="F1149" s="4">
        <v>9737833633</v>
      </c>
      <c r="G1149" s="4" t="s">
        <v>73</v>
      </c>
      <c r="H1149" s="4">
        <v>102</v>
      </c>
      <c r="I1149" s="4" t="s">
        <v>2817</v>
      </c>
    </row>
    <row r="1150" spans="1:9">
      <c r="A1150" s="7">
        <v>1149</v>
      </c>
      <c r="B1150" s="3" t="s">
        <v>2863</v>
      </c>
      <c r="C1150" s="4" t="s">
        <v>2864</v>
      </c>
      <c r="D1150" s="4" t="s">
        <v>2865</v>
      </c>
      <c r="E1150" s="4">
        <v>9653421840</v>
      </c>
      <c r="F1150" s="4">
        <v>7997825269</v>
      </c>
      <c r="G1150" s="4" t="s">
        <v>73</v>
      </c>
      <c r="H1150" s="4">
        <v>102</v>
      </c>
      <c r="I1150" s="4" t="s">
        <v>2817</v>
      </c>
    </row>
    <row r="1151" spans="1:9">
      <c r="A1151" s="7">
        <v>1150</v>
      </c>
      <c r="B1151" s="3" t="s">
        <v>2866</v>
      </c>
      <c r="C1151" s="4" t="s">
        <v>2867</v>
      </c>
      <c r="D1151" s="4" t="s">
        <v>2868</v>
      </c>
      <c r="E1151" s="4">
        <v>7389004373</v>
      </c>
      <c r="F1151" s="4">
        <v>8810505776</v>
      </c>
      <c r="G1151" s="4" t="s">
        <v>73</v>
      </c>
      <c r="H1151" s="4">
        <v>102</v>
      </c>
      <c r="I1151" s="4" t="s">
        <v>2817</v>
      </c>
    </row>
    <row r="1152" spans="1:9">
      <c r="A1152" s="7">
        <v>1151</v>
      </c>
      <c r="B1152" s="3" t="s">
        <v>2869</v>
      </c>
      <c r="C1152" s="4" t="s">
        <v>2870</v>
      </c>
      <c r="D1152" s="4" t="s">
        <v>2871</v>
      </c>
      <c r="E1152" s="4">
        <v>9144601288</v>
      </c>
      <c r="F1152" s="4">
        <v>9891156611</v>
      </c>
      <c r="G1152" s="4" t="s">
        <v>73</v>
      </c>
      <c r="H1152" s="4">
        <v>102</v>
      </c>
      <c r="I1152" s="4" t="s">
        <v>2817</v>
      </c>
    </row>
    <row r="1153" spans="1:9">
      <c r="A1153" s="7">
        <v>1152</v>
      </c>
      <c r="B1153" s="3" t="s">
        <v>2872</v>
      </c>
      <c r="C1153" s="4" t="s">
        <v>2873</v>
      </c>
      <c r="D1153" s="4" t="s">
        <v>2874</v>
      </c>
      <c r="E1153" s="4">
        <v>8077250612</v>
      </c>
      <c r="F1153" s="4" t="s">
        <v>12</v>
      </c>
      <c r="G1153" s="4" t="s">
        <v>73</v>
      </c>
      <c r="H1153" s="4">
        <v>102</v>
      </c>
      <c r="I1153" s="4" t="s">
        <v>2817</v>
      </c>
    </row>
    <row r="1154" spans="1:9">
      <c r="A1154" s="7">
        <v>1153</v>
      </c>
      <c r="B1154" s="3" t="s">
        <v>2875</v>
      </c>
      <c r="C1154" s="4" t="s">
        <v>2876</v>
      </c>
      <c r="D1154" s="4" t="s">
        <v>2877</v>
      </c>
      <c r="E1154" s="4">
        <v>9407563608</v>
      </c>
      <c r="F1154" s="4">
        <v>8291228460</v>
      </c>
      <c r="G1154" s="4" t="s">
        <v>73</v>
      </c>
      <c r="H1154" s="4">
        <v>102</v>
      </c>
      <c r="I1154" s="4" t="s">
        <v>2817</v>
      </c>
    </row>
    <row r="1155" spans="1:9">
      <c r="A1155" s="7">
        <v>1154</v>
      </c>
      <c r="B1155" s="3" t="s">
        <v>2878</v>
      </c>
      <c r="C1155" s="4" t="s">
        <v>2879</v>
      </c>
      <c r="D1155" s="4" t="s">
        <v>2880</v>
      </c>
      <c r="E1155" s="4">
        <v>9340152690</v>
      </c>
      <c r="F1155" s="4">
        <v>8692876744</v>
      </c>
      <c r="G1155" s="4" t="s">
        <v>73</v>
      </c>
      <c r="H1155" s="4">
        <v>102</v>
      </c>
      <c r="I1155" s="4" t="s">
        <v>2817</v>
      </c>
    </row>
    <row r="1156" spans="1:9">
      <c r="A1156" s="7">
        <v>1155</v>
      </c>
      <c r="B1156" s="3" t="s">
        <v>2881</v>
      </c>
      <c r="C1156" s="4" t="s">
        <v>2882</v>
      </c>
      <c r="D1156" s="4" t="s">
        <v>2883</v>
      </c>
      <c r="E1156" s="4">
        <v>8868042949</v>
      </c>
      <c r="F1156" s="4">
        <v>8551053532</v>
      </c>
      <c r="G1156" s="4" t="s">
        <v>73</v>
      </c>
      <c r="H1156" s="4">
        <v>102</v>
      </c>
      <c r="I1156" s="4" t="s">
        <v>2817</v>
      </c>
    </row>
    <row r="1157" spans="1:9">
      <c r="A1157" s="7">
        <v>1156</v>
      </c>
      <c r="B1157" s="3" t="s">
        <v>2884</v>
      </c>
      <c r="C1157" s="4">
        <v>1641102236</v>
      </c>
      <c r="D1157" s="4" t="s">
        <v>2885</v>
      </c>
      <c r="E1157" s="4">
        <v>8789091323</v>
      </c>
      <c r="F1157" s="4">
        <v>8652063652</v>
      </c>
      <c r="G1157" s="4" t="s">
        <v>73</v>
      </c>
      <c r="H1157" s="4">
        <v>102</v>
      </c>
      <c r="I1157" s="4" t="s">
        <v>2817</v>
      </c>
    </row>
    <row r="1158" spans="1:9">
      <c r="A1158" s="7">
        <v>1157</v>
      </c>
      <c r="B1158" s="3" t="s">
        <v>785</v>
      </c>
      <c r="C1158" s="4">
        <v>150225</v>
      </c>
      <c r="D1158" s="4" t="s">
        <v>2886</v>
      </c>
      <c r="E1158" s="4">
        <v>9413827944</v>
      </c>
      <c r="F1158" s="4">
        <v>9893634611</v>
      </c>
      <c r="G1158" s="4" t="s">
        <v>73</v>
      </c>
      <c r="H1158" s="4">
        <v>102</v>
      </c>
      <c r="I1158" s="4" t="s">
        <v>2817</v>
      </c>
    </row>
    <row r="1159" spans="1:9">
      <c r="A1159" s="7">
        <v>1158</v>
      </c>
      <c r="B1159" s="3" t="s">
        <v>2887</v>
      </c>
      <c r="C1159" s="4">
        <v>150373</v>
      </c>
      <c r="D1159" s="4" t="s">
        <v>2888</v>
      </c>
      <c r="E1159" s="4">
        <v>7389106215</v>
      </c>
      <c r="F1159" s="4">
        <v>8770487330</v>
      </c>
      <c r="G1159" s="4" t="s">
        <v>73</v>
      </c>
      <c r="H1159" s="4">
        <v>102</v>
      </c>
      <c r="I1159" s="4" t="s">
        <v>2817</v>
      </c>
    </row>
    <row r="1160" spans="1:9">
      <c r="A1160" s="7">
        <v>1159</v>
      </c>
      <c r="B1160" s="3" t="s">
        <v>2889</v>
      </c>
      <c r="C1160" s="4">
        <v>150435</v>
      </c>
      <c r="D1160" s="4" t="s">
        <v>2890</v>
      </c>
      <c r="E1160" s="4">
        <v>7897216124</v>
      </c>
      <c r="F1160" s="4">
        <v>8770033202</v>
      </c>
      <c r="G1160" s="4" t="s">
        <v>73</v>
      </c>
      <c r="H1160" s="4">
        <v>102</v>
      </c>
      <c r="I1160" s="4" t="s">
        <v>2817</v>
      </c>
    </row>
    <row r="1161" spans="1:9">
      <c r="A1161" s="7">
        <v>1160</v>
      </c>
      <c r="B1161" s="3" t="s">
        <v>2891</v>
      </c>
      <c r="C1161" s="4" t="s">
        <v>2892</v>
      </c>
      <c r="D1161" s="4" t="s">
        <v>2893</v>
      </c>
      <c r="E1161" s="4">
        <v>8349354689</v>
      </c>
      <c r="F1161" s="4">
        <v>9171997765</v>
      </c>
      <c r="G1161" s="4" t="s">
        <v>73</v>
      </c>
      <c r="H1161" s="4">
        <v>102</v>
      </c>
      <c r="I1161" s="4" t="s">
        <v>2817</v>
      </c>
    </row>
    <row r="1162" spans="1:9">
      <c r="A1162" s="7">
        <v>1161</v>
      </c>
      <c r="B1162" s="3" t="s">
        <v>2894</v>
      </c>
      <c r="C1162" s="4" t="s">
        <v>2895</v>
      </c>
      <c r="D1162" s="4" t="s">
        <v>2896</v>
      </c>
      <c r="E1162" s="4">
        <v>7020062404</v>
      </c>
      <c r="F1162" s="4">
        <v>7995640261</v>
      </c>
      <c r="G1162" s="4" t="s">
        <v>73</v>
      </c>
      <c r="H1162" s="4">
        <v>102</v>
      </c>
      <c r="I1162" s="4" t="s">
        <v>2817</v>
      </c>
    </row>
    <row r="1163" spans="1:9">
      <c r="A1163" s="7">
        <v>1162</v>
      </c>
      <c r="B1163" s="3" t="s">
        <v>2897</v>
      </c>
      <c r="C1163" s="4" t="s">
        <v>2898</v>
      </c>
      <c r="D1163" s="4" t="s">
        <v>2899</v>
      </c>
      <c r="E1163" s="4">
        <v>9752257966</v>
      </c>
      <c r="F1163" s="4">
        <v>9963145858</v>
      </c>
      <c r="G1163" s="4" t="s">
        <v>73</v>
      </c>
      <c r="H1163" s="4">
        <v>102</v>
      </c>
      <c r="I1163" s="4" t="s">
        <v>2817</v>
      </c>
    </row>
    <row r="1164" spans="1:9">
      <c r="A1164" s="7">
        <v>1163</v>
      </c>
      <c r="B1164" s="3" t="s">
        <v>2900</v>
      </c>
      <c r="C1164" s="4">
        <v>1741103138</v>
      </c>
      <c r="D1164" s="4" t="s">
        <v>2901</v>
      </c>
      <c r="E1164" s="4">
        <v>8850660227</v>
      </c>
      <c r="F1164" s="4">
        <v>9257320599</v>
      </c>
      <c r="G1164" s="4" t="s">
        <v>144</v>
      </c>
      <c r="H1164" s="4">
        <v>103</v>
      </c>
      <c r="I1164" s="4" t="s">
        <v>2817</v>
      </c>
    </row>
    <row r="1165" spans="1:9">
      <c r="A1165" s="7">
        <v>1164</v>
      </c>
      <c r="B1165" s="3" t="s">
        <v>2902</v>
      </c>
      <c r="C1165" s="4">
        <v>150497</v>
      </c>
      <c r="D1165" s="4" t="s">
        <v>2903</v>
      </c>
      <c r="E1165" s="4">
        <v>7001767015</v>
      </c>
      <c r="F1165" s="4">
        <v>7997825269</v>
      </c>
      <c r="G1165" s="4" t="s">
        <v>144</v>
      </c>
      <c r="H1165" s="4">
        <v>103</v>
      </c>
      <c r="I1165" s="4" t="s">
        <v>2817</v>
      </c>
    </row>
    <row r="1166" spans="1:9">
      <c r="A1166" s="7">
        <v>1165</v>
      </c>
      <c r="B1166" s="3" t="s">
        <v>2904</v>
      </c>
      <c r="C1166" s="4">
        <v>150503</v>
      </c>
      <c r="D1166" s="4" t="s">
        <v>2905</v>
      </c>
      <c r="E1166" s="4">
        <v>8249186548</v>
      </c>
      <c r="F1166" s="4">
        <v>8810505776</v>
      </c>
      <c r="G1166" s="4" t="s">
        <v>144</v>
      </c>
      <c r="H1166" s="4">
        <v>103</v>
      </c>
      <c r="I1166" s="4" t="s">
        <v>2817</v>
      </c>
    </row>
    <row r="1167" spans="1:9">
      <c r="A1167" s="7">
        <v>1166</v>
      </c>
      <c r="B1167" s="3" t="s">
        <v>2906</v>
      </c>
      <c r="C1167" s="4">
        <v>150685</v>
      </c>
      <c r="D1167" s="4" t="s">
        <v>2907</v>
      </c>
      <c r="E1167" s="4">
        <v>9093686755</v>
      </c>
      <c r="F1167" s="4" t="s">
        <v>12</v>
      </c>
      <c r="G1167" s="4" t="s">
        <v>144</v>
      </c>
      <c r="H1167" s="4">
        <v>103</v>
      </c>
      <c r="I1167" s="4" t="s">
        <v>2817</v>
      </c>
    </row>
    <row r="1168" spans="1:9">
      <c r="A1168" s="7">
        <v>1167</v>
      </c>
      <c r="B1168" s="3" t="s">
        <v>2908</v>
      </c>
      <c r="C1168" s="4">
        <v>151164</v>
      </c>
      <c r="D1168" s="4" t="s">
        <v>2909</v>
      </c>
      <c r="E1168" s="4">
        <v>9944181659</v>
      </c>
      <c r="F1168" s="4">
        <v>8770487330</v>
      </c>
      <c r="G1168" s="4" t="s">
        <v>197</v>
      </c>
      <c r="H1168" s="4">
        <v>105</v>
      </c>
      <c r="I1168" s="4" t="s">
        <v>2817</v>
      </c>
    </row>
    <row r="1169" spans="1:9">
      <c r="A1169" s="7">
        <v>1168</v>
      </c>
      <c r="B1169" s="3" t="s">
        <v>2910</v>
      </c>
      <c r="C1169" s="4" t="s">
        <v>2911</v>
      </c>
      <c r="D1169" s="4" t="s">
        <v>2912</v>
      </c>
      <c r="E1169" s="4">
        <v>8610301536</v>
      </c>
      <c r="F1169" s="4">
        <v>8770033202</v>
      </c>
      <c r="G1169" s="4" t="s">
        <v>197</v>
      </c>
      <c r="H1169" s="4">
        <v>105</v>
      </c>
      <c r="I1169" s="4" t="s">
        <v>2817</v>
      </c>
    </row>
    <row r="1170" spans="1:9">
      <c r="A1170" s="7">
        <v>1169</v>
      </c>
      <c r="B1170" s="3" t="s">
        <v>2913</v>
      </c>
      <c r="C1170" s="4">
        <v>1641106086</v>
      </c>
      <c r="D1170" s="4" t="s">
        <v>2914</v>
      </c>
      <c r="E1170" s="4">
        <v>9892638820</v>
      </c>
      <c r="F1170" s="4">
        <v>7995640261</v>
      </c>
      <c r="G1170" s="4" t="s">
        <v>233</v>
      </c>
      <c r="H1170" s="4">
        <v>106</v>
      </c>
      <c r="I1170" s="4" t="s">
        <v>2817</v>
      </c>
    </row>
    <row r="1171" spans="1:9">
      <c r="A1171" s="7">
        <v>1170</v>
      </c>
      <c r="B1171" s="3" t="s">
        <v>2012</v>
      </c>
      <c r="C1171" s="4">
        <v>1641106154</v>
      </c>
      <c r="D1171" s="4" t="s">
        <v>2915</v>
      </c>
      <c r="E1171" s="4">
        <v>8708976395</v>
      </c>
      <c r="F1171" s="4">
        <v>7093668509</v>
      </c>
      <c r="G1171" s="4" t="s">
        <v>233</v>
      </c>
      <c r="H1171" s="4">
        <v>106</v>
      </c>
      <c r="I1171" s="4" t="s">
        <v>2817</v>
      </c>
    </row>
    <row r="1172" spans="1:9">
      <c r="A1172" s="7">
        <v>1171</v>
      </c>
      <c r="B1172" s="3" t="s">
        <v>2916</v>
      </c>
      <c r="C1172" s="4">
        <v>151240</v>
      </c>
      <c r="D1172" s="4" t="s">
        <v>2917</v>
      </c>
      <c r="E1172" s="4">
        <v>9328940400</v>
      </c>
      <c r="F1172" s="4">
        <v>8942855954</v>
      </c>
      <c r="G1172" s="4" t="s">
        <v>233</v>
      </c>
      <c r="H1172" s="4">
        <v>106</v>
      </c>
      <c r="I1172" s="4" t="s">
        <v>2817</v>
      </c>
    </row>
    <row r="1173" spans="1:9">
      <c r="A1173" s="7">
        <v>1172</v>
      </c>
      <c r="B1173" s="3" t="s">
        <v>2918</v>
      </c>
      <c r="C1173" s="4">
        <v>151246</v>
      </c>
      <c r="D1173" s="4" t="s">
        <v>2919</v>
      </c>
      <c r="E1173" s="4">
        <v>9067860041</v>
      </c>
      <c r="F1173" s="4">
        <v>9737833633</v>
      </c>
      <c r="G1173" s="4" t="s">
        <v>233</v>
      </c>
      <c r="H1173" s="4">
        <v>106</v>
      </c>
      <c r="I1173" s="4" t="s">
        <v>2817</v>
      </c>
    </row>
    <row r="1174" spans="1:9">
      <c r="A1174" s="7">
        <v>1173</v>
      </c>
      <c r="B1174" s="3" t="s">
        <v>2920</v>
      </c>
      <c r="C1174" s="4">
        <v>151369</v>
      </c>
      <c r="D1174" s="4" t="s">
        <v>2921</v>
      </c>
      <c r="E1174" s="4">
        <v>7985540107</v>
      </c>
      <c r="F1174" s="4">
        <v>7997825269</v>
      </c>
      <c r="G1174" s="4" t="s">
        <v>233</v>
      </c>
      <c r="H1174" s="4">
        <v>106</v>
      </c>
      <c r="I1174" s="4" t="s">
        <v>2817</v>
      </c>
    </row>
    <row r="1175" spans="1:9">
      <c r="A1175" s="7">
        <v>1174</v>
      </c>
      <c r="B1175" s="3" t="s">
        <v>194</v>
      </c>
      <c r="C1175" s="4">
        <v>151400</v>
      </c>
      <c r="D1175" s="4" t="s">
        <v>2922</v>
      </c>
      <c r="E1175" s="4">
        <v>7678674654</v>
      </c>
      <c r="F1175" s="4">
        <v>8810505776</v>
      </c>
      <c r="G1175" s="4" t="s">
        <v>233</v>
      </c>
      <c r="H1175" s="4">
        <v>106</v>
      </c>
      <c r="I1175" s="4" t="s">
        <v>2817</v>
      </c>
    </row>
    <row r="1176" spans="1:9">
      <c r="A1176" s="7">
        <v>1175</v>
      </c>
      <c r="B1176" s="3" t="s">
        <v>2923</v>
      </c>
      <c r="C1176" s="4">
        <v>141162</v>
      </c>
      <c r="D1176" s="4" t="s">
        <v>2924</v>
      </c>
      <c r="E1176" s="4">
        <v>8879534088</v>
      </c>
      <c r="F1176" s="4">
        <v>9891156611</v>
      </c>
      <c r="G1176" s="4" t="s">
        <v>233</v>
      </c>
      <c r="H1176" s="4">
        <v>106</v>
      </c>
      <c r="I1176" s="4" t="s">
        <v>2817</v>
      </c>
    </row>
    <row r="1177" spans="1:9">
      <c r="A1177" s="7">
        <v>1176</v>
      </c>
      <c r="B1177" s="3" t="s">
        <v>2333</v>
      </c>
      <c r="C1177" s="4">
        <v>141209</v>
      </c>
      <c r="D1177" s="4" t="s">
        <v>2925</v>
      </c>
      <c r="E1177" s="4">
        <v>8318656611</v>
      </c>
      <c r="F1177" s="4">
        <v>8692876744</v>
      </c>
      <c r="G1177" s="4" t="s">
        <v>233</v>
      </c>
      <c r="H1177" s="4">
        <v>106</v>
      </c>
      <c r="I1177" s="4" t="s">
        <v>2817</v>
      </c>
    </row>
    <row r="1178" spans="1:9">
      <c r="A1178" s="7">
        <v>1177</v>
      </c>
      <c r="B1178" s="3" t="s">
        <v>2926</v>
      </c>
      <c r="C1178" s="4">
        <v>141276</v>
      </c>
      <c r="D1178" s="4" t="s">
        <v>2927</v>
      </c>
      <c r="E1178" s="4">
        <v>9978644029</v>
      </c>
      <c r="F1178" s="4">
        <v>8652063652</v>
      </c>
      <c r="G1178" s="4" t="s">
        <v>233</v>
      </c>
      <c r="H1178" s="4">
        <v>106</v>
      </c>
      <c r="I1178" s="4" t="s">
        <v>2817</v>
      </c>
    </row>
    <row r="1179" spans="1:9">
      <c r="A1179" s="7">
        <v>1178</v>
      </c>
      <c r="B1179" s="3" t="s">
        <v>2928</v>
      </c>
      <c r="C1179" s="4">
        <v>131302</v>
      </c>
      <c r="D1179" s="4" t="s">
        <v>2929</v>
      </c>
      <c r="E1179" s="4">
        <v>7339928833</v>
      </c>
      <c r="F1179" s="4">
        <v>9171997765</v>
      </c>
      <c r="G1179" s="4" t="s">
        <v>233</v>
      </c>
      <c r="H1179" s="4">
        <v>106</v>
      </c>
      <c r="I1179" s="4" t="s">
        <v>2817</v>
      </c>
    </row>
    <row r="1180" spans="1:9">
      <c r="A1180" s="7">
        <v>1179</v>
      </c>
      <c r="B1180" s="3" t="s">
        <v>2930</v>
      </c>
      <c r="C1180" s="4">
        <v>1741107032</v>
      </c>
      <c r="D1180" s="4" t="s">
        <v>2931</v>
      </c>
      <c r="E1180" s="4">
        <v>7774883841</v>
      </c>
      <c r="F1180" s="4">
        <v>8103451589</v>
      </c>
      <c r="G1180" s="4" t="s">
        <v>277</v>
      </c>
      <c r="H1180" s="4">
        <v>107</v>
      </c>
      <c r="I1180" s="4" t="s">
        <v>2817</v>
      </c>
    </row>
    <row r="1181" spans="1:9">
      <c r="A1181" s="7">
        <v>1180</v>
      </c>
      <c r="B1181" s="3" t="s">
        <v>2932</v>
      </c>
      <c r="C1181" s="4">
        <v>1741107041</v>
      </c>
      <c r="D1181" s="4" t="s">
        <v>2933</v>
      </c>
      <c r="E1181" s="4">
        <v>7698714009</v>
      </c>
      <c r="F1181" s="4">
        <v>7995640261</v>
      </c>
      <c r="G1181" s="4" t="s">
        <v>277</v>
      </c>
      <c r="H1181" s="4">
        <v>107</v>
      </c>
      <c r="I1181" s="4" t="s">
        <v>2817</v>
      </c>
    </row>
    <row r="1182" spans="1:9">
      <c r="A1182" s="7">
        <v>1181</v>
      </c>
      <c r="B1182" s="3" t="s">
        <v>2934</v>
      </c>
      <c r="C1182" s="4">
        <v>1641107133</v>
      </c>
      <c r="D1182" s="4" t="s">
        <v>2935</v>
      </c>
      <c r="E1182" s="4">
        <v>8412849388</v>
      </c>
      <c r="F1182" s="4">
        <v>9333388822</v>
      </c>
      <c r="G1182" s="4" t="s">
        <v>277</v>
      </c>
      <c r="H1182" s="4">
        <v>107</v>
      </c>
      <c r="I1182" s="4" t="s">
        <v>2817</v>
      </c>
    </row>
    <row r="1183" spans="1:9">
      <c r="A1183" s="7">
        <v>1182</v>
      </c>
      <c r="B1183" s="3" t="s">
        <v>2936</v>
      </c>
      <c r="C1183" s="4">
        <v>1641107187</v>
      </c>
      <c r="D1183" s="4" t="s">
        <v>2937</v>
      </c>
      <c r="E1183" s="4">
        <v>8349671142</v>
      </c>
      <c r="F1183" s="4">
        <v>9737833633</v>
      </c>
      <c r="G1183" s="4" t="s">
        <v>277</v>
      </c>
      <c r="H1183" s="4">
        <v>107</v>
      </c>
      <c r="I1183" s="4" t="s">
        <v>2817</v>
      </c>
    </row>
    <row r="1184" spans="1:9">
      <c r="A1184" s="7">
        <v>1183</v>
      </c>
      <c r="B1184" s="3" t="s">
        <v>2938</v>
      </c>
      <c r="C1184" s="4">
        <v>1641107257</v>
      </c>
      <c r="D1184" s="4" t="s">
        <v>2939</v>
      </c>
      <c r="E1184" s="4">
        <v>9284009218</v>
      </c>
      <c r="F1184" s="4">
        <v>8810505776</v>
      </c>
      <c r="G1184" s="4" t="s">
        <v>277</v>
      </c>
      <c r="H1184" s="4">
        <v>107</v>
      </c>
      <c r="I1184" s="4" t="s">
        <v>2817</v>
      </c>
    </row>
    <row r="1185" spans="1:9">
      <c r="A1185" s="7">
        <v>1184</v>
      </c>
      <c r="B1185" s="3" t="s">
        <v>2940</v>
      </c>
      <c r="C1185" s="4">
        <v>1641107293</v>
      </c>
      <c r="D1185" s="4" t="s">
        <v>2941</v>
      </c>
      <c r="E1185" s="4">
        <v>9665141799</v>
      </c>
      <c r="F1185" s="4">
        <v>9891156611</v>
      </c>
      <c r="G1185" s="4" t="s">
        <v>277</v>
      </c>
      <c r="H1185" s="4">
        <v>107</v>
      </c>
      <c r="I1185" s="4" t="s">
        <v>2817</v>
      </c>
    </row>
    <row r="1186" spans="1:9">
      <c r="A1186" s="7">
        <v>1185</v>
      </c>
      <c r="B1186" s="3" t="s">
        <v>208</v>
      </c>
      <c r="C1186" s="4">
        <v>151481</v>
      </c>
      <c r="D1186" s="4" t="s">
        <v>2942</v>
      </c>
      <c r="E1186" s="4">
        <v>9454943464</v>
      </c>
      <c r="F1186" s="4">
        <v>8551053532</v>
      </c>
      <c r="G1186" s="4" t="s">
        <v>277</v>
      </c>
      <c r="H1186" s="4">
        <v>107</v>
      </c>
      <c r="I1186" s="4" t="s">
        <v>2817</v>
      </c>
    </row>
    <row r="1187" spans="1:9">
      <c r="A1187" s="7">
        <v>1186</v>
      </c>
      <c r="B1187" s="3" t="s">
        <v>2943</v>
      </c>
      <c r="C1187" s="4">
        <v>151504</v>
      </c>
      <c r="D1187" s="4" t="s">
        <v>2944</v>
      </c>
      <c r="E1187" s="4">
        <v>8287661635</v>
      </c>
      <c r="F1187" s="4">
        <v>8652063652</v>
      </c>
      <c r="G1187" s="4" t="s">
        <v>277</v>
      </c>
      <c r="H1187" s="4">
        <v>107</v>
      </c>
      <c r="I1187" s="4" t="s">
        <v>2817</v>
      </c>
    </row>
    <row r="1188" spans="1:9">
      <c r="A1188" s="7">
        <v>1187</v>
      </c>
      <c r="B1188" s="3" t="s">
        <v>2945</v>
      </c>
      <c r="C1188" s="4">
        <v>151581</v>
      </c>
      <c r="D1188" s="4" t="s">
        <v>2946</v>
      </c>
      <c r="E1188" s="4">
        <v>8779757452</v>
      </c>
      <c r="F1188" s="4">
        <v>9893634611</v>
      </c>
      <c r="G1188" s="4" t="s">
        <v>277</v>
      </c>
      <c r="H1188" s="4">
        <v>107</v>
      </c>
      <c r="I1188" s="4" t="s">
        <v>2817</v>
      </c>
    </row>
    <row r="1189" spans="1:9">
      <c r="A1189" s="7">
        <v>1188</v>
      </c>
      <c r="B1189" s="3" t="s">
        <v>2947</v>
      </c>
      <c r="C1189" s="4">
        <v>151598</v>
      </c>
      <c r="D1189" s="4" t="s">
        <v>2948</v>
      </c>
      <c r="E1189" s="4">
        <v>9527329658</v>
      </c>
      <c r="F1189" s="4">
        <v>8770487330</v>
      </c>
      <c r="G1189" s="4" t="s">
        <v>277</v>
      </c>
      <c r="H1189" s="4">
        <v>107</v>
      </c>
      <c r="I1189" s="4" t="s">
        <v>2817</v>
      </c>
    </row>
    <row r="1190" spans="1:9">
      <c r="A1190" s="7">
        <v>1189</v>
      </c>
      <c r="B1190" s="3" t="s">
        <v>2949</v>
      </c>
      <c r="C1190" s="4">
        <v>151617</v>
      </c>
      <c r="D1190" s="4" t="s">
        <v>2950</v>
      </c>
      <c r="E1190" s="4">
        <v>8605028086</v>
      </c>
      <c r="F1190" s="4">
        <v>9171997765</v>
      </c>
      <c r="G1190" s="4" t="s">
        <v>277</v>
      </c>
      <c r="H1190" s="4">
        <v>107</v>
      </c>
      <c r="I1190" s="4" t="s">
        <v>2817</v>
      </c>
    </row>
    <row r="1191" spans="1:9">
      <c r="A1191" s="7">
        <v>1190</v>
      </c>
      <c r="B1191" s="3" t="s">
        <v>432</v>
      </c>
      <c r="C1191" s="4">
        <v>141423</v>
      </c>
      <c r="D1191" s="4" t="s">
        <v>2951</v>
      </c>
      <c r="E1191" s="4">
        <v>7057583843</v>
      </c>
      <c r="F1191" s="4">
        <v>8103451589</v>
      </c>
      <c r="G1191" s="4" t="s">
        <v>277</v>
      </c>
      <c r="H1191" s="4">
        <v>107</v>
      </c>
      <c r="I1191" s="4" t="s">
        <v>2817</v>
      </c>
    </row>
    <row r="1192" spans="1:9">
      <c r="A1192" s="7">
        <v>1191</v>
      </c>
      <c r="B1192" s="3" t="s">
        <v>2952</v>
      </c>
      <c r="C1192" s="4">
        <v>131534</v>
      </c>
      <c r="D1192" s="4" t="s">
        <v>2953</v>
      </c>
      <c r="E1192" s="4">
        <v>9740630575</v>
      </c>
      <c r="F1192" s="4">
        <v>7995640261</v>
      </c>
      <c r="G1192" s="4" t="s">
        <v>277</v>
      </c>
      <c r="H1192" s="4">
        <v>107</v>
      </c>
      <c r="I1192" s="4" t="s">
        <v>2817</v>
      </c>
    </row>
    <row r="1193" spans="1:9">
      <c r="A1193" s="7">
        <v>1192</v>
      </c>
      <c r="B1193" s="3" t="s">
        <v>2954</v>
      </c>
      <c r="C1193" s="4">
        <v>151736</v>
      </c>
      <c r="D1193" s="4" t="s">
        <v>2955</v>
      </c>
      <c r="E1193" s="4">
        <v>8860060924</v>
      </c>
      <c r="F1193" s="4">
        <v>9963145858</v>
      </c>
      <c r="G1193" s="4" t="s">
        <v>390</v>
      </c>
      <c r="H1193" s="4">
        <v>108</v>
      </c>
      <c r="I1193" s="4" t="s">
        <v>2817</v>
      </c>
    </row>
    <row r="1194" spans="1:9">
      <c r="A1194" s="7">
        <v>1193</v>
      </c>
      <c r="B1194" s="3" t="s">
        <v>2956</v>
      </c>
      <c r="C1194" s="4">
        <v>1641108047</v>
      </c>
      <c r="D1194" s="4" t="s">
        <v>2957</v>
      </c>
      <c r="E1194" s="4">
        <v>9896383816</v>
      </c>
      <c r="F1194" s="4">
        <v>7093668509</v>
      </c>
      <c r="G1194" s="4" t="s">
        <v>390</v>
      </c>
      <c r="H1194" s="4">
        <v>108</v>
      </c>
      <c r="I1194" s="4" t="s">
        <v>2817</v>
      </c>
    </row>
    <row r="1195" spans="1:9">
      <c r="A1195" s="7">
        <v>1194</v>
      </c>
      <c r="B1195" s="3" t="s">
        <v>2958</v>
      </c>
      <c r="C1195" s="4">
        <v>1641108057</v>
      </c>
      <c r="D1195" s="4" t="s">
        <v>2959</v>
      </c>
      <c r="E1195" s="4">
        <v>6283046281</v>
      </c>
      <c r="F1195" s="4">
        <v>9257320599</v>
      </c>
      <c r="G1195" s="4" t="s">
        <v>390</v>
      </c>
      <c r="H1195" s="4">
        <v>108</v>
      </c>
      <c r="I1195" s="4" t="s">
        <v>2817</v>
      </c>
    </row>
    <row r="1196" spans="1:9">
      <c r="A1196" s="7">
        <v>1195</v>
      </c>
      <c r="B1196" s="3" t="s">
        <v>55</v>
      </c>
      <c r="C1196" s="4" t="s">
        <v>2960</v>
      </c>
      <c r="D1196" s="4" t="s">
        <v>2961</v>
      </c>
      <c r="E1196" s="4">
        <v>6204156371</v>
      </c>
      <c r="F1196" s="4">
        <v>9333388822</v>
      </c>
      <c r="G1196" s="4" t="s">
        <v>390</v>
      </c>
      <c r="H1196" s="4">
        <v>108</v>
      </c>
      <c r="I1196" s="4" t="s">
        <v>2817</v>
      </c>
    </row>
    <row r="1197" spans="1:9">
      <c r="A1197" s="7">
        <v>1196</v>
      </c>
      <c r="B1197" s="3" t="s">
        <v>2962</v>
      </c>
      <c r="C1197" s="4">
        <v>1741109131</v>
      </c>
      <c r="D1197" s="4" t="s">
        <v>2963</v>
      </c>
      <c r="E1197" s="4">
        <v>8638989216</v>
      </c>
      <c r="F1197" s="4">
        <v>9737833633</v>
      </c>
      <c r="G1197" s="4" t="s">
        <v>423</v>
      </c>
      <c r="H1197" s="4">
        <v>109</v>
      </c>
      <c r="I1197" s="4" t="s">
        <v>2817</v>
      </c>
    </row>
    <row r="1198" spans="1:9">
      <c r="A1198" s="7">
        <v>1197</v>
      </c>
      <c r="B1198" s="3" t="s">
        <v>2964</v>
      </c>
      <c r="C1198" s="4">
        <v>152128</v>
      </c>
      <c r="D1198" s="4" t="s">
        <v>2965</v>
      </c>
      <c r="E1198" s="4">
        <v>8770388564</v>
      </c>
      <c r="F1198" s="4">
        <v>8291228460</v>
      </c>
      <c r="G1198" s="4" t="s">
        <v>455</v>
      </c>
      <c r="H1198" s="4">
        <v>110</v>
      </c>
      <c r="I1198" s="4" t="s">
        <v>2817</v>
      </c>
    </row>
    <row r="1199" spans="1:9">
      <c r="A1199" s="7">
        <v>1198</v>
      </c>
      <c r="B1199" s="3" t="s">
        <v>2966</v>
      </c>
      <c r="C1199" s="4">
        <v>1741110150</v>
      </c>
      <c r="D1199" s="4" t="s">
        <v>2967</v>
      </c>
      <c r="E1199" s="4">
        <v>6263737065</v>
      </c>
      <c r="F1199" s="4">
        <v>8551053532</v>
      </c>
      <c r="G1199" s="4" t="s">
        <v>455</v>
      </c>
      <c r="H1199" s="4">
        <v>110</v>
      </c>
      <c r="I1199" s="4" t="s">
        <v>2817</v>
      </c>
    </row>
    <row r="1200" spans="1:9">
      <c r="A1200" s="7">
        <v>1199</v>
      </c>
      <c r="B1200" s="3" t="s">
        <v>1241</v>
      </c>
      <c r="C1200" s="4">
        <v>1641110123</v>
      </c>
      <c r="D1200" s="4" t="s">
        <v>2968</v>
      </c>
      <c r="E1200" s="4">
        <v>7518812903</v>
      </c>
      <c r="F1200" s="4">
        <v>8652063652</v>
      </c>
      <c r="G1200" s="4" t="s">
        <v>455</v>
      </c>
      <c r="H1200" s="4">
        <v>110</v>
      </c>
      <c r="I1200" s="4" t="s">
        <v>2817</v>
      </c>
    </row>
    <row r="1201" spans="1:9">
      <c r="A1201" s="7">
        <v>1200</v>
      </c>
      <c r="B1201" s="3" t="s">
        <v>2969</v>
      </c>
      <c r="C1201" s="4">
        <v>132226</v>
      </c>
      <c r="D1201" s="4" t="s">
        <v>2970</v>
      </c>
      <c r="E1201" s="4">
        <v>7369041143</v>
      </c>
      <c r="F1201" s="4">
        <v>8770033202</v>
      </c>
      <c r="G1201" s="4" t="s">
        <v>495</v>
      </c>
      <c r="H1201" s="4">
        <v>111</v>
      </c>
      <c r="I1201" s="4" t="s">
        <v>2817</v>
      </c>
    </row>
    <row r="1202" spans="1:9">
      <c r="A1202" s="7">
        <v>1201</v>
      </c>
      <c r="B1202" s="3" t="s">
        <v>2971</v>
      </c>
      <c r="C1202" s="4">
        <v>132237</v>
      </c>
      <c r="D1202" s="4" t="s">
        <v>2972</v>
      </c>
      <c r="E1202" s="4">
        <v>9334065031</v>
      </c>
      <c r="F1202" s="4">
        <v>9171997765</v>
      </c>
      <c r="G1202" s="4" t="s">
        <v>495</v>
      </c>
      <c r="H1202" s="4">
        <v>111</v>
      </c>
      <c r="I1202" s="4" t="s">
        <v>2817</v>
      </c>
    </row>
    <row r="1203" spans="1:9">
      <c r="A1203" s="7">
        <v>1202</v>
      </c>
      <c r="B1203" s="3" t="s">
        <v>2973</v>
      </c>
      <c r="C1203" s="4">
        <v>142212</v>
      </c>
      <c r="D1203" s="4" t="s">
        <v>2974</v>
      </c>
      <c r="E1203" s="4">
        <v>9006124283</v>
      </c>
      <c r="F1203" s="4">
        <v>8103451589</v>
      </c>
      <c r="G1203" s="4" t="s">
        <v>495</v>
      </c>
      <c r="H1203" s="4">
        <v>111</v>
      </c>
      <c r="I1203" s="4" t="s">
        <v>2817</v>
      </c>
    </row>
    <row r="1204" spans="1:9">
      <c r="A1204" s="7">
        <v>1203</v>
      </c>
      <c r="B1204" s="3" t="s">
        <v>2975</v>
      </c>
      <c r="C1204" s="4">
        <v>152283</v>
      </c>
      <c r="D1204" s="4" t="s">
        <v>2976</v>
      </c>
      <c r="E1204" s="4">
        <v>9631557356</v>
      </c>
      <c r="F1204" s="4">
        <v>9257320599</v>
      </c>
      <c r="G1204" s="4" t="s">
        <v>495</v>
      </c>
      <c r="H1204" s="4">
        <v>111</v>
      </c>
      <c r="I1204" s="4" t="s">
        <v>2817</v>
      </c>
    </row>
    <row r="1205" spans="1:9">
      <c r="A1205" s="7">
        <v>1204</v>
      </c>
      <c r="B1205" s="3" t="s">
        <v>2977</v>
      </c>
      <c r="C1205" s="4">
        <v>152291</v>
      </c>
      <c r="D1205" s="4" t="s">
        <v>2978</v>
      </c>
      <c r="E1205" s="4">
        <v>9931230408</v>
      </c>
      <c r="F1205" s="4">
        <v>9333388822</v>
      </c>
      <c r="G1205" s="4" t="s">
        <v>495</v>
      </c>
      <c r="H1205" s="4">
        <v>111</v>
      </c>
      <c r="I1205" s="4" t="s">
        <v>2817</v>
      </c>
    </row>
    <row r="1206" spans="1:9">
      <c r="A1206" s="7">
        <v>1205</v>
      </c>
      <c r="B1206" s="3" t="s">
        <v>2979</v>
      </c>
      <c r="C1206" s="4">
        <v>152297</v>
      </c>
      <c r="D1206" s="4" t="s">
        <v>2980</v>
      </c>
      <c r="E1206" s="4">
        <v>9661987473</v>
      </c>
      <c r="F1206" s="4">
        <v>8942855954</v>
      </c>
      <c r="G1206" s="4" t="s">
        <v>495</v>
      </c>
      <c r="H1206" s="4">
        <v>111</v>
      </c>
      <c r="I1206" s="4" t="s">
        <v>2817</v>
      </c>
    </row>
    <row r="1207" spans="1:9">
      <c r="A1207" s="7">
        <v>1206</v>
      </c>
      <c r="B1207" s="3" t="s">
        <v>604</v>
      </c>
      <c r="C1207" s="4">
        <v>1641111017</v>
      </c>
      <c r="D1207" s="4" t="s">
        <v>2981</v>
      </c>
      <c r="E1207" s="4">
        <v>7698175949</v>
      </c>
      <c r="F1207" s="4" t="s">
        <v>12</v>
      </c>
      <c r="G1207" s="4" t="s">
        <v>495</v>
      </c>
      <c r="H1207" s="4">
        <v>111</v>
      </c>
      <c r="I1207" s="4" t="s">
        <v>2817</v>
      </c>
    </row>
    <row r="1208" spans="1:9">
      <c r="A1208" s="7">
        <v>1207</v>
      </c>
      <c r="B1208" s="3" t="s">
        <v>29</v>
      </c>
      <c r="C1208" s="4">
        <v>1641111019</v>
      </c>
      <c r="D1208" s="4" t="s">
        <v>2982</v>
      </c>
      <c r="E1208" s="4">
        <v>9304648416</v>
      </c>
      <c r="F1208" s="4">
        <v>8291228460</v>
      </c>
      <c r="G1208" s="4" t="s">
        <v>495</v>
      </c>
      <c r="H1208" s="4">
        <v>111</v>
      </c>
      <c r="I1208" s="4" t="s">
        <v>2817</v>
      </c>
    </row>
    <row r="1209" spans="1:9">
      <c r="A1209" s="7">
        <v>1208</v>
      </c>
      <c r="B1209" s="3" t="s">
        <v>2983</v>
      </c>
      <c r="C1209" s="4">
        <v>1641111145</v>
      </c>
      <c r="D1209" s="4" t="s">
        <v>2984</v>
      </c>
      <c r="E1209" s="4">
        <v>9519956420</v>
      </c>
      <c r="F1209" s="4">
        <v>9893634611</v>
      </c>
      <c r="G1209" s="4" t="s">
        <v>495</v>
      </c>
      <c r="H1209" s="4">
        <v>111</v>
      </c>
      <c r="I1209" s="4" t="s">
        <v>2817</v>
      </c>
    </row>
    <row r="1210" spans="1:9">
      <c r="A1210" s="7">
        <v>1209</v>
      </c>
      <c r="B1210" s="3" t="s">
        <v>2985</v>
      </c>
      <c r="C1210" s="4">
        <v>1741111136</v>
      </c>
      <c r="D1210" s="4" t="s">
        <v>2986</v>
      </c>
      <c r="E1210" s="4">
        <v>9304409425</v>
      </c>
      <c r="F1210" s="4">
        <v>9171997765</v>
      </c>
      <c r="G1210" s="4" t="s">
        <v>495</v>
      </c>
      <c r="H1210" s="4">
        <v>111</v>
      </c>
      <c r="I1210" s="4" t="s">
        <v>2817</v>
      </c>
    </row>
    <row r="1211" spans="1:9">
      <c r="A1211" s="7">
        <v>1210</v>
      </c>
      <c r="B1211" s="3" t="s">
        <v>2987</v>
      </c>
      <c r="C1211" s="4">
        <v>1641111106</v>
      </c>
      <c r="D1211" s="4" t="s">
        <v>2988</v>
      </c>
      <c r="E1211" s="4">
        <v>7808168147</v>
      </c>
      <c r="F1211" s="4">
        <v>7995640261</v>
      </c>
      <c r="G1211" s="4" t="s">
        <v>495</v>
      </c>
      <c r="H1211" s="4">
        <v>111</v>
      </c>
      <c r="I1211" s="4" t="s">
        <v>2817</v>
      </c>
    </row>
    <row r="1212" spans="1:9">
      <c r="A1212" s="7">
        <v>1211</v>
      </c>
      <c r="B1212" s="3" t="s">
        <v>2989</v>
      </c>
      <c r="C1212" s="4">
        <v>142499</v>
      </c>
      <c r="D1212" s="4" t="s">
        <v>2990</v>
      </c>
      <c r="E1212" s="4">
        <v>8328266326</v>
      </c>
      <c r="F1212" s="4">
        <v>9963145858</v>
      </c>
      <c r="G1212" s="4" t="s">
        <v>525</v>
      </c>
      <c r="H1212" s="4">
        <v>112</v>
      </c>
      <c r="I1212" s="4" t="s">
        <v>2817</v>
      </c>
    </row>
    <row r="1213" spans="1:9">
      <c r="A1213" s="7">
        <v>1212</v>
      </c>
      <c r="B1213" s="3" t="s">
        <v>2991</v>
      </c>
      <c r="C1213" s="4">
        <v>1741112152</v>
      </c>
      <c r="D1213" s="4" t="s">
        <v>2992</v>
      </c>
      <c r="E1213" s="4">
        <v>9511756088</v>
      </c>
      <c r="F1213" s="4">
        <v>9333388822</v>
      </c>
      <c r="G1213" s="4" t="s">
        <v>525</v>
      </c>
      <c r="H1213" s="4">
        <v>112</v>
      </c>
      <c r="I1213" s="4" t="s">
        <v>2817</v>
      </c>
    </row>
    <row r="1214" spans="1:9">
      <c r="A1214" s="7">
        <v>1213</v>
      </c>
      <c r="B1214" s="3" t="s">
        <v>2993</v>
      </c>
      <c r="C1214" s="4">
        <v>1741112220</v>
      </c>
      <c r="D1214" s="4" t="s">
        <v>2994</v>
      </c>
      <c r="E1214" s="4">
        <v>8919002763</v>
      </c>
      <c r="F1214" s="4">
        <v>9737833633</v>
      </c>
      <c r="G1214" s="4" t="s">
        <v>525</v>
      </c>
      <c r="H1214" s="4">
        <v>112</v>
      </c>
      <c r="I1214" s="4" t="s">
        <v>2817</v>
      </c>
    </row>
    <row r="1215" spans="1:9">
      <c r="A1215" s="7">
        <v>1214</v>
      </c>
      <c r="B1215" s="3" t="s">
        <v>2995</v>
      </c>
      <c r="C1215" s="4">
        <v>152465</v>
      </c>
      <c r="D1215" s="4" t="s">
        <v>2996</v>
      </c>
      <c r="E1215" s="4">
        <v>9063377702</v>
      </c>
      <c r="F1215" s="4">
        <v>7997825269</v>
      </c>
      <c r="G1215" s="4" t="s">
        <v>525</v>
      </c>
      <c r="H1215" s="4">
        <v>112</v>
      </c>
      <c r="I1215" s="4" t="s">
        <v>2817</v>
      </c>
    </row>
    <row r="1216" spans="1:9">
      <c r="A1216" s="7">
        <v>1215</v>
      </c>
      <c r="B1216" s="3" t="s">
        <v>2997</v>
      </c>
      <c r="C1216" s="4">
        <v>1641113050</v>
      </c>
      <c r="D1216" s="4" t="s">
        <v>2998</v>
      </c>
      <c r="E1216" s="4">
        <v>9571656753</v>
      </c>
      <c r="F1216" s="4" t="s">
        <v>12</v>
      </c>
      <c r="G1216" s="4" t="s">
        <v>555</v>
      </c>
      <c r="H1216" s="4">
        <v>113</v>
      </c>
      <c r="I1216" s="4" t="s">
        <v>2817</v>
      </c>
    </row>
    <row r="1217" spans="1:9">
      <c r="A1217" s="7">
        <v>1216</v>
      </c>
      <c r="B1217" s="3" t="s">
        <v>2999</v>
      </c>
      <c r="C1217" s="4">
        <v>152622</v>
      </c>
      <c r="D1217" s="4" t="s">
        <v>3000</v>
      </c>
      <c r="E1217" s="4">
        <v>9654445012</v>
      </c>
      <c r="F1217" s="4">
        <v>8291228460</v>
      </c>
      <c r="G1217" s="4" t="s">
        <v>555</v>
      </c>
      <c r="H1217" s="4">
        <v>113</v>
      </c>
      <c r="I1217" s="4" t="s">
        <v>2817</v>
      </c>
    </row>
    <row r="1218" spans="1:9">
      <c r="A1218" s="7">
        <v>1217</v>
      </c>
      <c r="B1218" s="3" t="s">
        <v>3001</v>
      </c>
      <c r="C1218" s="4">
        <v>152727</v>
      </c>
      <c r="D1218" s="4" t="s">
        <v>3002</v>
      </c>
      <c r="E1218" s="4">
        <v>8439336801</v>
      </c>
      <c r="F1218" s="4">
        <v>8692876744</v>
      </c>
      <c r="G1218" s="4" t="s">
        <v>555</v>
      </c>
      <c r="H1218" s="4">
        <v>113</v>
      </c>
      <c r="I1218" s="4" t="s">
        <v>2817</v>
      </c>
    </row>
    <row r="1219" spans="1:9">
      <c r="A1219" s="7">
        <v>1218</v>
      </c>
      <c r="B1219" s="3" t="s">
        <v>3003</v>
      </c>
      <c r="C1219" s="4">
        <v>152750</v>
      </c>
      <c r="D1219" s="4" t="s">
        <v>3004</v>
      </c>
      <c r="E1219" s="4">
        <v>9024479342</v>
      </c>
      <c r="F1219" s="4">
        <v>8551053532</v>
      </c>
      <c r="G1219" s="4" t="s">
        <v>555</v>
      </c>
      <c r="H1219" s="4">
        <v>113</v>
      </c>
      <c r="I1219" s="4" t="s">
        <v>2817</v>
      </c>
    </row>
    <row r="1220" spans="1:9">
      <c r="A1220" s="7">
        <v>1219</v>
      </c>
      <c r="B1220" s="3" t="s">
        <v>1990</v>
      </c>
      <c r="C1220" s="4">
        <v>1641113039</v>
      </c>
      <c r="D1220" s="4" t="s">
        <v>3005</v>
      </c>
      <c r="E1220" s="4">
        <v>7318021111</v>
      </c>
      <c r="F1220" s="4">
        <v>9171997765</v>
      </c>
      <c r="G1220" s="4" t="s">
        <v>555</v>
      </c>
      <c r="H1220" s="4">
        <v>113</v>
      </c>
      <c r="I1220" s="4" t="s">
        <v>2817</v>
      </c>
    </row>
    <row r="1221" spans="1:9">
      <c r="A1221" s="7">
        <v>1220</v>
      </c>
      <c r="B1221" s="3" t="s">
        <v>574</v>
      </c>
      <c r="C1221" s="4">
        <v>142838</v>
      </c>
      <c r="D1221" s="4" t="s">
        <v>3006</v>
      </c>
      <c r="E1221" s="4">
        <v>8857682526</v>
      </c>
      <c r="F1221" s="4">
        <v>8103451589</v>
      </c>
      <c r="G1221" s="4" t="s">
        <v>595</v>
      </c>
      <c r="H1221" s="4">
        <v>114</v>
      </c>
      <c r="I1221" s="4" t="s">
        <v>2817</v>
      </c>
    </row>
    <row r="1222" spans="1:9">
      <c r="A1222" s="7">
        <v>1221</v>
      </c>
      <c r="B1222" s="3" t="s">
        <v>3007</v>
      </c>
      <c r="C1222" s="4">
        <v>1741114063</v>
      </c>
      <c r="D1222" s="4" t="s">
        <v>3008</v>
      </c>
      <c r="E1222" s="4">
        <v>7439848971</v>
      </c>
      <c r="F1222" s="4">
        <v>9963145858</v>
      </c>
      <c r="G1222" s="4" t="s">
        <v>595</v>
      </c>
      <c r="H1222" s="4">
        <v>114</v>
      </c>
      <c r="I1222" s="4" t="s">
        <v>2817</v>
      </c>
    </row>
    <row r="1223" spans="1:9">
      <c r="A1223" s="7">
        <v>1222</v>
      </c>
      <c r="B1223" s="3" t="s">
        <v>3009</v>
      </c>
      <c r="C1223" s="4">
        <v>1941114105</v>
      </c>
      <c r="D1223" s="4" t="s">
        <v>3010</v>
      </c>
      <c r="E1223" s="4">
        <v>9163660462</v>
      </c>
      <c r="F1223" s="4">
        <v>7093668509</v>
      </c>
      <c r="G1223" s="4" t="s">
        <v>595</v>
      </c>
      <c r="H1223" s="4">
        <v>114</v>
      </c>
      <c r="I1223" s="4" t="s">
        <v>2817</v>
      </c>
    </row>
    <row r="1224" spans="1:9">
      <c r="A1224" s="7">
        <v>1223</v>
      </c>
      <c r="B1224" s="3" t="s">
        <v>3011</v>
      </c>
      <c r="C1224" s="4">
        <v>143146</v>
      </c>
      <c r="D1224" s="4" t="s">
        <v>3012</v>
      </c>
      <c r="E1224" s="4">
        <v>7417666995</v>
      </c>
      <c r="F1224" s="4">
        <v>9257320599</v>
      </c>
      <c r="G1224" s="4" t="s">
        <v>670</v>
      </c>
      <c r="H1224" s="4">
        <v>115</v>
      </c>
      <c r="I1224" s="4" t="s">
        <v>2817</v>
      </c>
    </row>
    <row r="1225" spans="1:9">
      <c r="A1225" s="7">
        <v>1224</v>
      </c>
      <c r="B1225" s="3" t="s">
        <v>3013</v>
      </c>
      <c r="C1225" s="4">
        <v>1741115162</v>
      </c>
      <c r="D1225" s="4" t="s">
        <v>3014</v>
      </c>
      <c r="E1225" s="4">
        <v>7800815703</v>
      </c>
      <c r="F1225" s="4">
        <v>8942855954</v>
      </c>
      <c r="G1225" s="4" t="s">
        <v>670</v>
      </c>
      <c r="H1225" s="4">
        <v>115</v>
      </c>
      <c r="I1225" s="4" t="s">
        <v>2817</v>
      </c>
    </row>
    <row r="1226" spans="1:9">
      <c r="A1226" s="7">
        <v>1225</v>
      </c>
      <c r="B1226" s="3" t="s">
        <v>3015</v>
      </c>
      <c r="C1226" s="4">
        <v>1741115059</v>
      </c>
      <c r="D1226" s="4" t="s">
        <v>3016</v>
      </c>
      <c r="E1226" s="4">
        <v>8354018880</v>
      </c>
      <c r="F1226" s="4">
        <v>7997825269</v>
      </c>
      <c r="G1226" s="4" t="s">
        <v>670</v>
      </c>
      <c r="H1226" s="4">
        <v>115</v>
      </c>
      <c r="I1226" s="4" t="s">
        <v>2817</v>
      </c>
    </row>
    <row r="1227" spans="1:9">
      <c r="A1227" s="7">
        <v>1226</v>
      </c>
      <c r="B1227" s="3" t="s">
        <v>3017</v>
      </c>
      <c r="C1227" s="4">
        <v>1641115123</v>
      </c>
      <c r="D1227" s="4" t="s">
        <v>3018</v>
      </c>
      <c r="E1227" s="4">
        <v>8318023139</v>
      </c>
      <c r="F1227" s="4">
        <v>9891156611</v>
      </c>
      <c r="G1227" s="4" t="s">
        <v>670</v>
      </c>
      <c r="H1227" s="4">
        <v>115</v>
      </c>
      <c r="I1227" s="4" t="s">
        <v>2817</v>
      </c>
    </row>
    <row r="1228" spans="1:9">
      <c r="A1228" s="7">
        <v>1227</v>
      </c>
      <c r="B1228" s="3" t="s">
        <v>3019</v>
      </c>
      <c r="C1228" s="4">
        <v>153204</v>
      </c>
      <c r="D1228" s="4" t="s">
        <v>3020</v>
      </c>
      <c r="E1228" s="4">
        <v>9795938966</v>
      </c>
      <c r="F1228" s="4" t="s">
        <v>12</v>
      </c>
      <c r="G1228" s="4" t="s">
        <v>670</v>
      </c>
      <c r="H1228" s="4">
        <v>115</v>
      </c>
      <c r="I1228" s="4" t="s">
        <v>2817</v>
      </c>
    </row>
    <row r="1229" spans="1:9">
      <c r="A1229" s="7">
        <v>1228</v>
      </c>
      <c r="B1229" s="3" t="s">
        <v>3021</v>
      </c>
      <c r="C1229" s="4">
        <v>1641115094</v>
      </c>
      <c r="D1229" s="4" t="s">
        <v>3022</v>
      </c>
      <c r="E1229" s="4">
        <v>9682875945</v>
      </c>
      <c r="F1229" s="4">
        <v>8652063652</v>
      </c>
      <c r="G1229" s="4" t="s">
        <v>670</v>
      </c>
      <c r="H1229" s="4">
        <v>115</v>
      </c>
      <c r="I1229" s="4" t="s">
        <v>2817</v>
      </c>
    </row>
    <row r="1230" spans="1:9">
      <c r="A1230" s="7">
        <v>1229</v>
      </c>
      <c r="B1230" s="3" t="s">
        <v>3023</v>
      </c>
      <c r="C1230" s="4">
        <v>1741115210</v>
      </c>
      <c r="D1230" s="4" t="s">
        <v>3024</v>
      </c>
      <c r="E1230" s="4">
        <v>9453922420</v>
      </c>
      <c r="F1230" s="4">
        <v>8942855954</v>
      </c>
      <c r="G1230" s="4" t="s">
        <v>670</v>
      </c>
      <c r="H1230" s="4">
        <v>115</v>
      </c>
      <c r="I1230" s="4" t="s">
        <v>2817</v>
      </c>
    </row>
    <row r="1231" spans="1:9">
      <c r="A1231" s="7">
        <v>1230</v>
      </c>
      <c r="B1231" s="3" t="s">
        <v>3025</v>
      </c>
      <c r="C1231" s="4">
        <v>1741115032</v>
      </c>
      <c r="D1231" s="4" t="s">
        <v>3026</v>
      </c>
      <c r="E1231" s="4">
        <v>8840621959</v>
      </c>
      <c r="F1231" s="4">
        <v>9737833633</v>
      </c>
      <c r="G1231" s="4" t="s">
        <v>670</v>
      </c>
      <c r="H1231" s="4">
        <v>115</v>
      </c>
      <c r="I1231" s="4" t="s">
        <v>2817</v>
      </c>
    </row>
    <row r="1232" spans="1:9">
      <c r="A1232" s="7">
        <v>1231</v>
      </c>
      <c r="B1232" s="3" t="s">
        <v>3027</v>
      </c>
      <c r="C1232" s="4">
        <v>133239</v>
      </c>
      <c r="D1232" s="4" t="s">
        <v>3028</v>
      </c>
      <c r="E1232" s="4">
        <v>8802666444</v>
      </c>
      <c r="F1232" s="4" t="s">
        <v>12</v>
      </c>
      <c r="G1232" s="4" t="s">
        <v>714</v>
      </c>
      <c r="H1232" s="4">
        <v>116</v>
      </c>
      <c r="I1232" s="4" t="s">
        <v>2817</v>
      </c>
    </row>
    <row r="1233" spans="1:9">
      <c r="A1233" s="7">
        <v>1232</v>
      </c>
      <c r="B1233" s="3" t="s">
        <v>2725</v>
      </c>
      <c r="C1233" s="4">
        <v>133251</v>
      </c>
      <c r="D1233" s="4" t="s">
        <v>3029</v>
      </c>
      <c r="E1233" s="4">
        <v>7710898096</v>
      </c>
      <c r="F1233" s="4">
        <v>8291228460</v>
      </c>
      <c r="G1233" s="4" t="s">
        <v>714</v>
      </c>
      <c r="H1233" s="4">
        <v>116</v>
      </c>
      <c r="I1233" s="4" t="s">
        <v>2817</v>
      </c>
    </row>
    <row r="1234" spans="1:9">
      <c r="A1234" s="7">
        <v>1233</v>
      </c>
      <c r="B1234" s="3" t="s">
        <v>3030</v>
      </c>
      <c r="C1234" s="4">
        <v>143292</v>
      </c>
      <c r="D1234" s="4" t="s">
        <v>3031</v>
      </c>
      <c r="E1234" s="4">
        <v>9340545482</v>
      </c>
      <c r="F1234" s="4">
        <v>8652063652</v>
      </c>
      <c r="G1234" s="4" t="s">
        <v>714</v>
      </c>
      <c r="H1234" s="4">
        <v>116</v>
      </c>
      <c r="I1234" s="4" t="s">
        <v>2817</v>
      </c>
    </row>
    <row r="1235" spans="1:9">
      <c r="A1235" s="7">
        <v>1234</v>
      </c>
      <c r="B1235" s="3" t="s">
        <v>3032</v>
      </c>
      <c r="C1235" s="4">
        <v>143369</v>
      </c>
      <c r="D1235" s="4" t="s">
        <v>3033</v>
      </c>
      <c r="E1235" s="4">
        <v>8625072130</v>
      </c>
      <c r="F1235" s="4">
        <v>9893634611</v>
      </c>
      <c r="G1235" s="4" t="s">
        <v>714</v>
      </c>
      <c r="H1235" s="4">
        <v>116</v>
      </c>
      <c r="I1235" s="4" t="s">
        <v>2817</v>
      </c>
    </row>
    <row r="1236" spans="1:9">
      <c r="A1236" s="7">
        <v>1235</v>
      </c>
      <c r="B1236" s="3" t="s">
        <v>3034</v>
      </c>
      <c r="C1236" s="4">
        <v>143383</v>
      </c>
      <c r="D1236" s="4" t="s">
        <v>3035</v>
      </c>
      <c r="E1236" s="4">
        <v>7506078985</v>
      </c>
      <c r="F1236" s="4">
        <v>8770487330</v>
      </c>
      <c r="G1236" s="4" t="s">
        <v>714</v>
      </c>
      <c r="H1236" s="4">
        <v>116</v>
      </c>
      <c r="I1236" s="4" t="s">
        <v>2817</v>
      </c>
    </row>
    <row r="1237" spans="1:9">
      <c r="A1237" s="7">
        <v>1236</v>
      </c>
      <c r="B1237" s="3" t="s">
        <v>3036</v>
      </c>
      <c r="C1237" s="4">
        <v>143388</v>
      </c>
      <c r="D1237" s="4" t="s">
        <v>3037</v>
      </c>
      <c r="E1237" s="4">
        <v>7021820550</v>
      </c>
      <c r="F1237" s="4">
        <v>8770033202</v>
      </c>
      <c r="G1237" s="4" t="s">
        <v>714</v>
      </c>
      <c r="H1237" s="4">
        <v>116</v>
      </c>
      <c r="I1237" s="4" t="s">
        <v>2817</v>
      </c>
    </row>
    <row r="1238" spans="1:9">
      <c r="A1238" s="7">
        <v>1237</v>
      </c>
      <c r="B1238" s="3" t="s">
        <v>3038</v>
      </c>
      <c r="C1238" s="4">
        <v>143444</v>
      </c>
      <c r="D1238" s="4" t="s">
        <v>3039</v>
      </c>
      <c r="E1238" s="4">
        <v>9769044723</v>
      </c>
      <c r="F1238" s="4">
        <v>8103451589</v>
      </c>
      <c r="G1238" s="4" t="s">
        <v>714</v>
      </c>
      <c r="H1238" s="4">
        <v>116</v>
      </c>
      <c r="I1238" s="4" t="s">
        <v>2817</v>
      </c>
    </row>
    <row r="1239" spans="1:9">
      <c r="A1239" s="7">
        <v>1238</v>
      </c>
      <c r="B1239" s="3" t="s">
        <v>149</v>
      </c>
      <c r="C1239" s="4">
        <v>153325</v>
      </c>
      <c r="D1239" s="4" t="s">
        <v>3040</v>
      </c>
      <c r="E1239" s="4">
        <v>7976943294</v>
      </c>
      <c r="F1239" s="4">
        <v>9963145858</v>
      </c>
      <c r="G1239" s="4" t="s">
        <v>714</v>
      </c>
      <c r="H1239" s="4">
        <v>116</v>
      </c>
      <c r="I1239" s="4" t="s">
        <v>2817</v>
      </c>
    </row>
    <row r="1240" spans="1:9">
      <c r="A1240" s="7">
        <v>1239</v>
      </c>
      <c r="B1240" s="3" t="s">
        <v>3041</v>
      </c>
      <c r="C1240" s="4">
        <v>153330</v>
      </c>
      <c r="D1240" s="4" t="s">
        <v>3042</v>
      </c>
      <c r="E1240" s="4">
        <v>7837969740</v>
      </c>
      <c r="F1240" s="4">
        <v>7093668509</v>
      </c>
      <c r="G1240" s="4" t="s">
        <v>714</v>
      </c>
      <c r="H1240" s="4">
        <v>116</v>
      </c>
      <c r="I1240" s="4" t="s">
        <v>2817</v>
      </c>
    </row>
    <row r="1241" spans="1:9">
      <c r="A1241" s="7">
        <v>1240</v>
      </c>
      <c r="B1241" s="3" t="s">
        <v>3043</v>
      </c>
      <c r="C1241" s="4">
        <v>153364</v>
      </c>
      <c r="D1241" s="4" t="s">
        <v>3044</v>
      </c>
      <c r="E1241" s="4">
        <v>7715814136</v>
      </c>
      <c r="F1241" s="4">
        <v>9257320599</v>
      </c>
      <c r="G1241" s="4" t="s">
        <v>714</v>
      </c>
      <c r="H1241" s="4">
        <v>116</v>
      </c>
      <c r="I1241" s="4" t="s">
        <v>2817</v>
      </c>
    </row>
    <row r="1242" spans="1:9">
      <c r="A1242" s="7">
        <v>1241</v>
      </c>
      <c r="B1242" s="3" t="s">
        <v>3045</v>
      </c>
      <c r="C1242" s="4">
        <v>153401</v>
      </c>
      <c r="D1242" s="4" t="s">
        <v>3046</v>
      </c>
      <c r="E1242" s="4">
        <v>9619666477</v>
      </c>
      <c r="F1242" s="4">
        <v>8942855954</v>
      </c>
      <c r="G1242" s="4" t="s">
        <v>714</v>
      </c>
      <c r="H1242" s="4">
        <v>116</v>
      </c>
      <c r="I1242" s="4" t="s">
        <v>2817</v>
      </c>
    </row>
    <row r="1243" spans="1:9">
      <c r="A1243" s="7">
        <v>1242</v>
      </c>
      <c r="B1243" s="3" t="s">
        <v>3047</v>
      </c>
      <c r="C1243" s="4">
        <v>153462</v>
      </c>
      <c r="D1243" s="4" t="s">
        <v>3048</v>
      </c>
      <c r="E1243" s="4">
        <v>9935629898</v>
      </c>
      <c r="F1243" s="4">
        <v>9737833633</v>
      </c>
      <c r="G1243" s="4" t="s">
        <v>714</v>
      </c>
      <c r="H1243" s="4">
        <v>116</v>
      </c>
      <c r="I1243" s="4" t="s">
        <v>2817</v>
      </c>
    </row>
    <row r="1244" spans="1:9">
      <c r="A1244" s="7">
        <v>1243</v>
      </c>
      <c r="B1244" s="3" t="s">
        <v>3049</v>
      </c>
      <c r="C1244" s="4">
        <v>153485</v>
      </c>
      <c r="D1244" s="4" t="s">
        <v>3050</v>
      </c>
      <c r="E1244" s="4">
        <v>7021426516</v>
      </c>
      <c r="F1244" s="4">
        <v>7997825269</v>
      </c>
      <c r="G1244" s="4" t="s">
        <v>714</v>
      </c>
      <c r="H1244" s="4">
        <v>116</v>
      </c>
      <c r="I1244" s="4" t="s">
        <v>2817</v>
      </c>
    </row>
    <row r="1245" spans="1:9">
      <c r="A1245" s="7">
        <v>1244</v>
      </c>
      <c r="B1245" s="3" t="s">
        <v>3051</v>
      </c>
      <c r="C1245" s="4">
        <v>153517</v>
      </c>
      <c r="D1245" s="4" t="s">
        <v>3052</v>
      </c>
      <c r="E1245" s="4">
        <v>8160869672</v>
      </c>
      <c r="F1245" s="4">
        <v>9891156611</v>
      </c>
      <c r="G1245" s="4" t="s">
        <v>714</v>
      </c>
      <c r="H1245" s="4">
        <v>116</v>
      </c>
      <c r="I1245" s="4" t="s">
        <v>2817</v>
      </c>
    </row>
    <row r="1246" spans="1:9">
      <c r="A1246" s="7">
        <v>1245</v>
      </c>
      <c r="B1246" s="3" t="s">
        <v>3053</v>
      </c>
      <c r="C1246" s="4">
        <v>153592</v>
      </c>
      <c r="D1246" s="4" t="s">
        <v>3054</v>
      </c>
      <c r="E1246" s="4">
        <v>6200150829</v>
      </c>
      <c r="F1246" s="4">
        <v>8692876744</v>
      </c>
      <c r="G1246" s="4" t="s">
        <v>714</v>
      </c>
      <c r="H1246" s="4">
        <v>116</v>
      </c>
      <c r="I1246" s="4" t="s">
        <v>2817</v>
      </c>
    </row>
    <row r="1247" spans="1:9">
      <c r="A1247" s="7">
        <v>1246</v>
      </c>
      <c r="B1247" s="3" t="s">
        <v>3055</v>
      </c>
      <c r="C1247" s="4">
        <v>153594</v>
      </c>
      <c r="D1247" s="4" t="s">
        <v>3056</v>
      </c>
      <c r="E1247" s="4">
        <v>7652067741</v>
      </c>
      <c r="F1247" s="4">
        <v>8551053532</v>
      </c>
      <c r="G1247" s="4" t="s">
        <v>714</v>
      </c>
      <c r="H1247" s="4">
        <v>116</v>
      </c>
      <c r="I1247" s="4" t="s">
        <v>2817</v>
      </c>
    </row>
    <row r="1248" spans="1:9">
      <c r="A1248" s="7">
        <v>1247</v>
      </c>
      <c r="B1248" s="3" t="s">
        <v>3057</v>
      </c>
      <c r="C1248" s="4">
        <v>153653</v>
      </c>
      <c r="D1248" s="4" t="s">
        <v>3058</v>
      </c>
      <c r="E1248" s="4">
        <v>8828360049</v>
      </c>
      <c r="F1248" s="4">
        <v>9893634611</v>
      </c>
      <c r="G1248" s="4" t="s">
        <v>714</v>
      </c>
      <c r="H1248" s="4">
        <v>116</v>
      </c>
      <c r="I1248" s="4" t="s">
        <v>2817</v>
      </c>
    </row>
    <row r="1249" spans="1:9">
      <c r="A1249" s="7">
        <v>1248</v>
      </c>
      <c r="B1249" s="3" t="s">
        <v>3059</v>
      </c>
      <c r="C1249" s="4">
        <v>1641116028</v>
      </c>
      <c r="D1249" s="4" t="s">
        <v>3060</v>
      </c>
      <c r="E1249" s="4">
        <v>8420704729</v>
      </c>
      <c r="F1249" s="4">
        <v>8770033202</v>
      </c>
      <c r="G1249" s="4" t="s">
        <v>714</v>
      </c>
      <c r="H1249" s="4">
        <v>116</v>
      </c>
      <c r="I1249" s="4" t="s">
        <v>2817</v>
      </c>
    </row>
    <row r="1250" spans="1:9">
      <c r="A1250" s="7">
        <v>1249</v>
      </c>
      <c r="B1250" s="3" t="s">
        <v>3061</v>
      </c>
      <c r="C1250" s="4">
        <v>1641116179</v>
      </c>
      <c r="D1250" s="4" t="s">
        <v>3062</v>
      </c>
      <c r="E1250" s="4">
        <v>8369066989</v>
      </c>
      <c r="F1250" s="4">
        <v>7995640261</v>
      </c>
      <c r="G1250" s="4" t="s">
        <v>714</v>
      </c>
      <c r="H1250" s="4">
        <v>116</v>
      </c>
      <c r="I1250" s="4" t="s">
        <v>2817</v>
      </c>
    </row>
    <row r="1251" spans="1:9">
      <c r="A1251" s="7">
        <v>1250</v>
      </c>
      <c r="B1251" s="3" t="s">
        <v>3063</v>
      </c>
      <c r="C1251" s="4">
        <v>1641116193</v>
      </c>
      <c r="D1251" s="4" t="s">
        <v>3064</v>
      </c>
      <c r="E1251" s="4">
        <v>6386944044</v>
      </c>
      <c r="F1251" s="4">
        <v>9963145858</v>
      </c>
      <c r="G1251" s="4" t="s">
        <v>714</v>
      </c>
      <c r="H1251" s="4">
        <v>116</v>
      </c>
      <c r="I1251" s="4" t="s">
        <v>2817</v>
      </c>
    </row>
    <row r="1252" spans="1:9">
      <c r="A1252" s="7">
        <v>1251</v>
      </c>
      <c r="B1252" s="3" t="s">
        <v>3065</v>
      </c>
      <c r="C1252" s="4">
        <v>1641116218</v>
      </c>
      <c r="D1252" s="4" t="s">
        <v>3066</v>
      </c>
      <c r="E1252" s="4">
        <v>8097707552</v>
      </c>
      <c r="F1252" s="4">
        <v>7093668509</v>
      </c>
      <c r="G1252" s="4" t="s">
        <v>714</v>
      </c>
      <c r="H1252" s="4">
        <v>116</v>
      </c>
      <c r="I1252" s="4" t="s">
        <v>2817</v>
      </c>
    </row>
    <row r="1253" spans="1:9">
      <c r="A1253" s="7">
        <v>1252</v>
      </c>
      <c r="B1253" s="3" t="s">
        <v>3067</v>
      </c>
      <c r="C1253" s="4">
        <v>1641116279</v>
      </c>
      <c r="D1253" s="4" t="s">
        <v>3068</v>
      </c>
      <c r="E1253" s="4">
        <v>7576865315</v>
      </c>
      <c r="F1253" s="4">
        <v>9257320599</v>
      </c>
      <c r="G1253" s="4" t="s">
        <v>714</v>
      </c>
      <c r="H1253" s="4">
        <v>116</v>
      </c>
      <c r="I1253" s="4" t="s">
        <v>2817</v>
      </c>
    </row>
    <row r="1254" spans="1:9">
      <c r="A1254" s="7">
        <v>1253</v>
      </c>
      <c r="B1254" s="3" t="s">
        <v>3069</v>
      </c>
      <c r="C1254" s="4">
        <v>1741116079</v>
      </c>
      <c r="D1254" s="4" t="s">
        <v>3070</v>
      </c>
      <c r="E1254" s="4">
        <v>9324318780</v>
      </c>
      <c r="F1254" s="4">
        <v>9737833633</v>
      </c>
      <c r="G1254" s="4" t="s">
        <v>714</v>
      </c>
      <c r="H1254" s="4">
        <v>116</v>
      </c>
      <c r="I1254" s="4" t="s">
        <v>2817</v>
      </c>
    </row>
    <row r="1255" spans="1:9">
      <c r="A1255" s="7">
        <v>1254</v>
      </c>
      <c r="B1255" s="3" t="s">
        <v>3071</v>
      </c>
      <c r="C1255" s="4">
        <v>1741116223</v>
      </c>
      <c r="D1255" s="4" t="s">
        <v>3072</v>
      </c>
      <c r="E1255" s="4">
        <v>9137276384</v>
      </c>
      <c r="F1255" s="4">
        <v>7997825269</v>
      </c>
      <c r="G1255" s="4" t="s">
        <v>714</v>
      </c>
      <c r="H1255" s="4">
        <v>116</v>
      </c>
      <c r="I1255" s="4" t="s">
        <v>2817</v>
      </c>
    </row>
    <row r="1256" spans="1:9">
      <c r="A1256" s="7">
        <v>1255</v>
      </c>
      <c r="B1256" s="3" t="s">
        <v>3073</v>
      </c>
      <c r="C1256" s="4">
        <v>1641117044</v>
      </c>
      <c r="D1256" s="4" t="s">
        <v>3074</v>
      </c>
      <c r="E1256" s="4">
        <v>9267900108</v>
      </c>
      <c r="F1256" s="4">
        <v>8810505776</v>
      </c>
      <c r="G1256" s="4" t="s">
        <v>794</v>
      </c>
      <c r="H1256" s="4">
        <v>117</v>
      </c>
      <c r="I1256" s="4" t="s">
        <v>2817</v>
      </c>
    </row>
    <row r="1257" spans="1:9">
      <c r="A1257" s="7">
        <v>1256</v>
      </c>
      <c r="B1257" s="3" t="s">
        <v>3075</v>
      </c>
      <c r="C1257" s="4">
        <v>1741117116</v>
      </c>
      <c r="D1257" s="4" t="s">
        <v>3076</v>
      </c>
      <c r="E1257" s="4">
        <v>9779145777</v>
      </c>
      <c r="F1257" s="4" t="s">
        <v>12</v>
      </c>
      <c r="G1257" s="4" t="s">
        <v>794</v>
      </c>
      <c r="H1257" s="4">
        <v>117</v>
      </c>
      <c r="I1257" s="4" t="s">
        <v>2817</v>
      </c>
    </row>
    <row r="1258" spans="1:9">
      <c r="A1258" s="7">
        <v>1257</v>
      </c>
      <c r="B1258" s="3" t="s">
        <v>3077</v>
      </c>
      <c r="C1258" s="4">
        <v>1641117263</v>
      </c>
      <c r="D1258" s="4" t="s">
        <v>3078</v>
      </c>
      <c r="E1258" s="4">
        <v>8750388868</v>
      </c>
      <c r="F1258" s="4">
        <v>8291228460</v>
      </c>
      <c r="G1258" s="4" t="s">
        <v>794</v>
      </c>
      <c r="H1258" s="4">
        <v>117</v>
      </c>
      <c r="I1258" s="4" t="s">
        <v>2817</v>
      </c>
    </row>
    <row r="1259" spans="1:9">
      <c r="A1259" s="7">
        <v>1258</v>
      </c>
      <c r="B1259" s="3" t="s">
        <v>3079</v>
      </c>
      <c r="C1259" s="4">
        <v>1641117083</v>
      </c>
      <c r="D1259" s="4" t="s">
        <v>3080</v>
      </c>
      <c r="E1259" s="4">
        <v>8800607563</v>
      </c>
      <c r="F1259" s="4">
        <v>8692876744</v>
      </c>
      <c r="G1259" s="4" t="s">
        <v>794</v>
      </c>
      <c r="H1259" s="4">
        <v>117</v>
      </c>
      <c r="I1259" s="4" t="s">
        <v>2817</v>
      </c>
    </row>
    <row r="1260" spans="1:9">
      <c r="A1260" s="7">
        <v>1259</v>
      </c>
      <c r="B1260" s="3" t="s">
        <v>3081</v>
      </c>
      <c r="C1260" s="4">
        <v>1741117232</v>
      </c>
      <c r="D1260" s="4" t="s">
        <v>3082</v>
      </c>
      <c r="E1260" s="4">
        <v>8375991109</v>
      </c>
      <c r="F1260" s="4">
        <v>9893634611</v>
      </c>
      <c r="G1260" s="4" t="s">
        <v>794</v>
      </c>
      <c r="H1260" s="4">
        <v>117</v>
      </c>
      <c r="I1260" s="4" t="s">
        <v>2817</v>
      </c>
    </row>
    <row r="1261" spans="1:9">
      <c r="A1261" s="7">
        <v>1260</v>
      </c>
      <c r="B1261" s="3" t="s">
        <v>3083</v>
      </c>
      <c r="C1261" s="4">
        <v>1741118078</v>
      </c>
      <c r="D1261" s="4" t="s">
        <v>3084</v>
      </c>
      <c r="E1261" s="4">
        <v>9485100060</v>
      </c>
      <c r="F1261" s="4">
        <v>9171997765</v>
      </c>
      <c r="G1261" s="4" t="s">
        <v>845</v>
      </c>
      <c r="H1261" s="4">
        <v>118</v>
      </c>
      <c r="I1261" s="4" t="s">
        <v>2817</v>
      </c>
    </row>
    <row r="1262" spans="1:9">
      <c r="A1262" s="7">
        <v>1261</v>
      </c>
      <c r="B1262" s="3" t="s">
        <v>155</v>
      </c>
      <c r="C1262" s="4">
        <v>1741118026</v>
      </c>
      <c r="D1262" s="4" t="s">
        <v>3085</v>
      </c>
      <c r="E1262" s="4">
        <v>9506444092</v>
      </c>
      <c r="F1262" s="4">
        <v>7995640261</v>
      </c>
      <c r="G1262" s="4" t="s">
        <v>845</v>
      </c>
      <c r="H1262" s="4">
        <v>118</v>
      </c>
      <c r="I1262" s="4" t="s">
        <v>2817</v>
      </c>
    </row>
    <row r="1263" spans="1:9">
      <c r="A1263" s="7">
        <v>1262</v>
      </c>
      <c r="B1263" s="3" t="s">
        <v>3086</v>
      </c>
      <c r="C1263" s="4">
        <v>1741118022</v>
      </c>
      <c r="D1263" s="4" t="s">
        <v>3087</v>
      </c>
      <c r="E1263" s="4">
        <v>8837252644</v>
      </c>
      <c r="F1263" s="4">
        <v>9963145858</v>
      </c>
      <c r="G1263" s="4" t="s">
        <v>845</v>
      </c>
      <c r="H1263" s="4">
        <v>118</v>
      </c>
      <c r="I1263" s="4" t="s">
        <v>2817</v>
      </c>
    </row>
    <row r="1264" spans="1:9">
      <c r="A1264" s="7">
        <v>1263</v>
      </c>
      <c r="B1264" s="3" t="s">
        <v>3088</v>
      </c>
      <c r="C1264" s="4">
        <v>1641118146</v>
      </c>
      <c r="D1264" s="4" t="s">
        <v>3089</v>
      </c>
      <c r="E1264" s="4">
        <v>9366151711</v>
      </c>
      <c r="F1264" s="4">
        <v>7093668509</v>
      </c>
      <c r="G1264" s="4" t="s">
        <v>845</v>
      </c>
      <c r="H1264" s="4">
        <v>118</v>
      </c>
      <c r="I1264" s="4" t="s">
        <v>2817</v>
      </c>
    </row>
    <row r="1265" spans="1:9">
      <c r="A1265" s="7">
        <v>1264</v>
      </c>
      <c r="B1265" s="3" t="s">
        <v>3090</v>
      </c>
      <c r="C1265" s="4">
        <v>1641118145</v>
      </c>
      <c r="D1265" s="4" t="s">
        <v>3091</v>
      </c>
      <c r="E1265" s="4">
        <v>9625132014</v>
      </c>
      <c r="F1265" s="4">
        <v>9257320599</v>
      </c>
      <c r="G1265" s="4" t="s">
        <v>845</v>
      </c>
      <c r="H1265" s="4">
        <v>118</v>
      </c>
      <c r="I1265" s="4" t="s">
        <v>2817</v>
      </c>
    </row>
    <row r="1266" spans="1:9">
      <c r="A1266" s="7">
        <v>1265</v>
      </c>
      <c r="B1266" s="3" t="s">
        <v>3092</v>
      </c>
      <c r="C1266" s="4">
        <v>1641118119</v>
      </c>
      <c r="D1266" s="4" t="s">
        <v>3093</v>
      </c>
      <c r="E1266" s="4">
        <v>8910992765</v>
      </c>
      <c r="F1266" s="4">
        <v>8942855954</v>
      </c>
      <c r="G1266" s="4" t="s">
        <v>845</v>
      </c>
      <c r="H1266" s="4">
        <v>118</v>
      </c>
      <c r="I1266" s="4" t="s">
        <v>2817</v>
      </c>
    </row>
    <row r="1267" spans="1:9">
      <c r="A1267" s="7">
        <v>1266</v>
      </c>
      <c r="B1267" s="3" t="s">
        <v>3094</v>
      </c>
      <c r="C1267" s="4">
        <v>1641118117</v>
      </c>
      <c r="D1267" s="4" t="s">
        <v>3095</v>
      </c>
      <c r="E1267" s="4">
        <v>8974907077</v>
      </c>
      <c r="F1267" s="4">
        <v>9737833633</v>
      </c>
      <c r="G1267" s="4" t="s">
        <v>845</v>
      </c>
      <c r="H1267" s="4">
        <v>118</v>
      </c>
      <c r="I1267" s="4" t="s">
        <v>2817</v>
      </c>
    </row>
    <row r="1268" spans="1:9">
      <c r="A1268" s="7">
        <v>1267</v>
      </c>
      <c r="B1268" s="3" t="s">
        <v>3096</v>
      </c>
      <c r="C1268" s="4">
        <v>1641118103</v>
      </c>
      <c r="D1268" s="4" t="s">
        <v>3097</v>
      </c>
      <c r="E1268" s="4">
        <v>8240738922</v>
      </c>
      <c r="F1268" s="4">
        <v>8810505776</v>
      </c>
      <c r="G1268" s="4" t="s">
        <v>845</v>
      </c>
      <c r="H1268" s="4">
        <v>118</v>
      </c>
      <c r="I1268" s="4" t="s">
        <v>2817</v>
      </c>
    </row>
    <row r="1269" spans="1:9">
      <c r="A1269" s="7">
        <v>1268</v>
      </c>
      <c r="B1269" s="3" t="s">
        <v>3098</v>
      </c>
      <c r="C1269" s="4">
        <v>1741118099</v>
      </c>
      <c r="D1269" s="4" t="s">
        <v>3099</v>
      </c>
      <c r="E1269" s="4">
        <v>7678613074</v>
      </c>
      <c r="F1269" s="4">
        <v>9891156611</v>
      </c>
      <c r="G1269" s="4" t="s">
        <v>845</v>
      </c>
      <c r="H1269" s="4">
        <v>118</v>
      </c>
      <c r="I1269" s="4" t="s">
        <v>2817</v>
      </c>
    </row>
    <row r="1270" spans="1:9">
      <c r="A1270" s="7">
        <v>1269</v>
      </c>
      <c r="B1270" s="3" t="s">
        <v>3100</v>
      </c>
      <c r="C1270" s="4">
        <v>1641118085</v>
      </c>
      <c r="D1270" s="4" t="s">
        <v>3101</v>
      </c>
      <c r="E1270" s="4">
        <v>7763913155</v>
      </c>
      <c r="F1270" s="4">
        <v>8551053532</v>
      </c>
      <c r="G1270" s="4" t="s">
        <v>845</v>
      </c>
      <c r="H1270" s="4">
        <v>118</v>
      </c>
      <c r="I1270" s="4" t="s">
        <v>2817</v>
      </c>
    </row>
    <row r="1271" spans="1:9">
      <c r="A1271" s="7">
        <v>1270</v>
      </c>
      <c r="B1271" s="3" t="s">
        <v>3102</v>
      </c>
      <c r="C1271" s="4">
        <v>1641118073</v>
      </c>
      <c r="D1271" s="4" t="s">
        <v>3103</v>
      </c>
      <c r="E1271" s="4">
        <v>8787735210</v>
      </c>
      <c r="F1271" s="4">
        <v>9893634611</v>
      </c>
      <c r="G1271" s="4" t="s">
        <v>845</v>
      </c>
      <c r="H1271" s="4">
        <v>118</v>
      </c>
      <c r="I1271" s="4" t="s">
        <v>2817</v>
      </c>
    </row>
    <row r="1272" spans="1:9">
      <c r="A1272" s="7">
        <v>1271</v>
      </c>
      <c r="B1272" s="3" t="s">
        <v>3104</v>
      </c>
      <c r="C1272" s="4">
        <v>1641118069</v>
      </c>
      <c r="D1272" s="4" t="s">
        <v>3105</v>
      </c>
      <c r="E1272" s="4">
        <v>8630171734</v>
      </c>
      <c r="F1272" s="4">
        <v>8770487330</v>
      </c>
      <c r="G1272" s="4" t="s">
        <v>845</v>
      </c>
      <c r="H1272" s="4">
        <v>118</v>
      </c>
      <c r="I1272" s="4" t="s">
        <v>2817</v>
      </c>
    </row>
    <row r="1273" spans="1:9">
      <c r="A1273" s="7">
        <v>1272</v>
      </c>
      <c r="B1273" s="3" t="s">
        <v>3106</v>
      </c>
      <c r="C1273" s="4">
        <v>1641118061</v>
      </c>
      <c r="D1273" s="4" t="s">
        <v>3107</v>
      </c>
      <c r="E1273" s="4">
        <v>9098558523</v>
      </c>
      <c r="F1273" s="4">
        <v>8770033202</v>
      </c>
      <c r="G1273" s="4" t="s">
        <v>845</v>
      </c>
      <c r="H1273" s="4">
        <v>118</v>
      </c>
      <c r="I1273" s="4" t="s">
        <v>2817</v>
      </c>
    </row>
    <row r="1274" spans="1:9">
      <c r="A1274" s="7">
        <v>1273</v>
      </c>
      <c r="B1274" s="3" t="s">
        <v>3108</v>
      </c>
      <c r="C1274" s="4">
        <v>1641118021</v>
      </c>
      <c r="D1274" s="4" t="s">
        <v>3109</v>
      </c>
      <c r="E1274" s="4">
        <v>9001795101</v>
      </c>
      <c r="F1274" s="4">
        <v>9963145858</v>
      </c>
      <c r="G1274" s="4" t="s">
        <v>845</v>
      </c>
      <c r="H1274" s="4">
        <v>118</v>
      </c>
      <c r="I1274" s="4" t="s">
        <v>2817</v>
      </c>
    </row>
    <row r="1275" spans="1:9">
      <c r="A1275" s="7">
        <v>1274</v>
      </c>
      <c r="B1275" s="3" t="s">
        <v>3110</v>
      </c>
      <c r="C1275" s="4">
        <v>1641118019</v>
      </c>
      <c r="D1275" s="4" t="s">
        <v>3111</v>
      </c>
      <c r="E1275" s="4">
        <v>8630750510</v>
      </c>
      <c r="F1275" s="4">
        <v>7093668509</v>
      </c>
      <c r="G1275" s="4" t="s">
        <v>845</v>
      </c>
      <c r="H1275" s="4">
        <v>118</v>
      </c>
      <c r="I1275" s="4" t="s">
        <v>2817</v>
      </c>
    </row>
    <row r="1276" spans="1:9">
      <c r="A1276" s="7">
        <v>1275</v>
      </c>
      <c r="B1276" s="3" t="s">
        <v>3112</v>
      </c>
      <c r="C1276" s="4">
        <v>1641118018</v>
      </c>
      <c r="D1276" s="4" t="s">
        <v>3113</v>
      </c>
      <c r="E1276" s="4">
        <v>7078158667</v>
      </c>
      <c r="F1276" s="4">
        <v>9257320599</v>
      </c>
      <c r="G1276" s="4" t="s">
        <v>845</v>
      </c>
      <c r="H1276" s="4">
        <v>118</v>
      </c>
      <c r="I1276" s="4" t="s">
        <v>2817</v>
      </c>
    </row>
    <row r="1277" spans="1:9">
      <c r="A1277" s="7">
        <v>1276</v>
      </c>
      <c r="B1277" s="3" t="s">
        <v>3114</v>
      </c>
      <c r="C1277" s="4">
        <v>1641118017</v>
      </c>
      <c r="D1277" s="4" t="s">
        <v>3115</v>
      </c>
      <c r="E1277" s="4">
        <v>9436313958</v>
      </c>
      <c r="F1277" s="4">
        <v>9333388822</v>
      </c>
      <c r="G1277" s="4" t="s">
        <v>845</v>
      </c>
      <c r="H1277" s="4">
        <v>118</v>
      </c>
      <c r="I1277" s="4" t="s">
        <v>2817</v>
      </c>
    </row>
    <row r="1278" spans="1:9">
      <c r="A1278" s="7">
        <v>1277</v>
      </c>
      <c r="B1278" s="3" t="s">
        <v>29</v>
      </c>
      <c r="C1278" s="4">
        <v>1641118013</v>
      </c>
      <c r="D1278" s="4" t="s">
        <v>3116</v>
      </c>
      <c r="E1278" s="4">
        <v>9334555468</v>
      </c>
      <c r="F1278" s="4">
        <v>8942855954</v>
      </c>
      <c r="G1278" s="4" t="s">
        <v>845</v>
      </c>
      <c r="H1278" s="4">
        <v>118</v>
      </c>
      <c r="I1278" s="4" t="s">
        <v>2817</v>
      </c>
    </row>
    <row r="1279" spans="1:9">
      <c r="A1279" s="7">
        <v>1278</v>
      </c>
      <c r="B1279" s="3" t="s">
        <v>785</v>
      </c>
      <c r="C1279" s="4">
        <v>1641118002</v>
      </c>
      <c r="D1279" s="4" t="s">
        <v>3117</v>
      </c>
      <c r="E1279" s="4">
        <v>8368593961</v>
      </c>
      <c r="F1279" s="4">
        <v>9891156611</v>
      </c>
      <c r="G1279" s="4" t="s">
        <v>845</v>
      </c>
      <c r="H1279" s="4">
        <v>118</v>
      </c>
      <c r="I1279" s="4" t="s">
        <v>2817</v>
      </c>
    </row>
    <row r="1280" spans="1:9">
      <c r="A1280" s="7">
        <v>1279</v>
      </c>
      <c r="B1280" s="3" t="s">
        <v>3118</v>
      </c>
      <c r="C1280" s="4">
        <v>153998</v>
      </c>
      <c r="D1280" s="4" t="s">
        <v>3119</v>
      </c>
      <c r="E1280" s="4">
        <v>7042255267</v>
      </c>
      <c r="F1280" s="4" t="s">
        <v>12</v>
      </c>
      <c r="G1280" s="4" t="s">
        <v>845</v>
      </c>
      <c r="H1280" s="4">
        <v>118</v>
      </c>
      <c r="I1280" s="4" t="s">
        <v>2817</v>
      </c>
    </row>
    <row r="1281" spans="1:9">
      <c r="A1281" s="7">
        <v>1280</v>
      </c>
      <c r="B1281" s="3" t="s">
        <v>3120</v>
      </c>
      <c r="C1281" s="4">
        <v>153988</v>
      </c>
      <c r="D1281" s="4" t="s">
        <v>3121</v>
      </c>
      <c r="E1281" s="4">
        <v>9612342357</v>
      </c>
      <c r="F1281" s="4">
        <v>8291228460</v>
      </c>
      <c r="G1281" s="4" t="s">
        <v>845</v>
      </c>
      <c r="H1281" s="4">
        <v>118</v>
      </c>
      <c r="I1281" s="4" t="s">
        <v>2817</v>
      </c>
    </row>
    <row r="1282" spans="1:9">
      <c r="A1282" s="7">
        <v>1281</v>
      </c>
      <c r="B1282" s="3" t="s">
        <v>3122</v>
      </c>
      <c r="C1282" s="4">
        <v>153986</v>
      </c>
      <c r="D1282" s="4" t="s">
        <v>3123</v>
      </c>
      <c r="E1282" s="4">
        <v>9774827615</v>
      </c>
      <c r="F1282" s="4">
        <v>8692876744</v>
      </c>
      <c r="G1282" s="4" t="s">
        <v>845</v>
      </c>
      <c r="H1282" s="4">
        <v>118</v>
      </c>
      <c r="I1282" s="4" t="s">
        <v>2817</v>
      </c>
    </row>
    <row r="1283" spans="1:9">
      <c r="A1283" s="7">
        <v>1282</v>
      </c>
      <c r="B1283" s="3" t="s">
        <v>3124</v>
      </c>
      <c r="C1283" s="4">
        <v>153931</v>
      </c>
      <c r="D1283" s="4" t="s">
        <v>3125</v>
      </c>
      <c r="E1283" s="4">
        <v>8730040820</v>
      </c>
      <c r="F1283" s="4">
        <v>8770487330</v>
      </c>
      <c r="G1283" s="4" t="s">
        <v>845</v>
      </c>
      <c r="H1283" s="4">
        <v>118</v>
      </c>
      <c r="I1283" s="4" t="s">
        <v>2817</v>
      </c>
    </row>
    <row r="1284" spans="1:9">
      <c r="A1284" s="7">
        <v>1283</v>
      </c>
      <c r="B1284" s="3" t="s">
        <v>3126</v>
      </c>
      <c r="C1284" s="4">
        <v>143943</v>
      </c>
      <c r="D1284" s="4" t="s">
        <v>3127</v>
      </c>
      <c r="E1284" s="4">
        <v>9863702538</v>
      </c>
      <c r="F1284" s="4">
        <v>8770033202</v>
      </c>
      <c r="G1284" s="4" t="s">
        <v>845</v>
      </c>
      <c r="H1284" s="4">
        <v>118</v>
      </c>
      <c r="I1284" s="4" t="s">
        <v>2817</v>
      </c>
    </row>
    <row r="1285" spans="1:9">
      <c r="A1285" s="7">
        <v>1284</v>
      </c>
      <c r="B1285" s="3" t="s">
        <v>3128</v>
      </c>
      <c r="C1285" s="4">
        <v>143894</v>
      </c>
      <c r="D1285" s="4" t="s">
        <v>3129</v>
      </c>
      <c r="E1285" s="4">
        <v>8882668099</v>
      </c>
      <c r="F1285" s="4">
        <v>8103451589</v>
      </c>
      <c r="G1285" s="4" t="s">
        <v>845</v>
      </c>
      <c r="H1285" s="4">
        <v>118</v>
      </c>
      <c r="I1285" s="4" t="s">
        <v>2817</v>
      </c>
    </row>
    <row r="1286" spans="1:9">
      <c r="A1286" s="7">
        <v>1285</v>
      </c>
      <c r="B1286" s="3" t="s">
        <v>3130</v>
      </c>
      <c r="C1286" s="4">
        <v>133901</v>
      </c>
      <c r="D1286" s="4" t="s">
        <v>3131</v>
      </c>
      <c r="E1286" s="4">
        <v>7628957481</v>
      </c>
      <c r="F1286" s="4">
        <v>7995640261</v>
      </c>
      <c r="G1286" s="4" t="s">
        <v>845</v>
      </c>
      <c r="H1286" s="4">
        <v>118</v>
      </c>
      <c r="I1286" s="4" t="s">
        <v>2817</v>
      </c>
    </row>
    <row r="1287" spans="1:9">
      <c r="A1287" s="7">
        <v>1286</v>
      </c>
      <c r="B1287" s="3" t="s">
        <v>3132</v>
      </c>
      <c r="C1287" s="4">
        <v>133873</v>
      </c>
      <c r="D1287" s="4" t="s">
        <v>3133</v>
      </c>
      <c r="E1287" s="4">
        <v>8794169725</v>
      </c>
      <c r="F1287" s="4">
        <v>9963145858</v>
      </c>
      <c r="G1287" s="4" t="s">
        <v>845</v>
      </c>
      <c r="H1287" s="4">
        <v>118</v>
      </c>
      <c r="I1287" s="4" t="s">
        <v>2817</v>
      </c>
    </row>
    <row r="1288" spans="1:9">
      <c r="A1288" s="7">
        <v>1287</v>
      </c>
      <c r="B1288" s="3" t="s">
        <v>3134</v>
      </c>
      <c r="C1288" s="4">
        <v>1741119023</v>
      </c>
      <c r="D1288" s="4" t="s">
        <v>3135</v>
      </c>
      <c r="E1288" s="4">
        <v>8628842939</v>
      </c>
      <c r="F1288" s="4">
        <v>7093668509</v>
      </c>
      <c r="G1288" s="4" t="s">
        <v>866</v>
      </c>
      <c r="H1288" s="4">
        <v>119</v>
      </c>
      <c r="I1288" s="4" t="s">
        <v>2817</v>
      </c>
    </row>
    <row r="1289" spans="1:9">
      <c r="A1289" s="7">
        <v>1288</v>
      </c>
      <c r="B1289" s="3" t="s">
        <v>3136</v>
      </c>
      <c r="C1289" s="4">
        <v>1741119065</v>
      </c>
      <c r="D1289" s="4" t="s">
        <v>3137</v>
      </c>
      <c r="E1289" s="4">
        <v>8076025604</v>
      </c>
      <c r="F1289" s="4">
        <v>9333388822</v>
      </c>
      <c r="G1289" s="4" t="s">
        <v>866</v>
      </c>
      <c r="H1289" s="4">
        <v>119</v>
      </c>
      <c r="I1289" s="4" t="s">
        <v>2817</v>
      </c>
    </row>
    <row r="1290" spans="1:9">
      <c r="A1290" s="7">
        <v>1289</v>
      </c>
      <c r="B1290" s="3" t="s">
        <v>3138</v>
      </c>
      <c r="C1290" s="4">
        <v>1641119131</v>
      </c>
      <c r="D1290" s="4" t="s">
        <v>3139</v>
      </c>
      <c r="E1290" s="4">
        <v>7836041107</v>
      </c>
      <c r="F1290" s="4">
        <v>9891156611</v>
      </c>
      <c r="G1290" s="4" t="s">
        <v>866</v>
      </c>
      <c r="H1290" s="4">
        <v>119</v>
      </c>
      <c r="I1290" s="4" t="s">
        <v>2817</v>
      </c>
    </row>
    <row r="1291" spans="1:9">
      <c r="A1291" s="7">
        <v>1290</v>
      </c>
      <c r="B1291" s="3" t="s">
        <v>3140</v>
      </c>
      <c r="C1291" s="4">
        <v>154148</v>
      </c>
      <c r="D1291" s="4" t="s">
        <v>3141</v>
      </c>
      <c r="E1291" s="4">
        <v>6399223757</v>
      </c>
      <c r="F1291" s="4">
        <v>8692876744</v>
      </c>
      <c r="G1291" s="4" t="s">
        <v>866</v>
      </c>
      <c r="H1291" s="4">
        <v>119</v>
      </c>
      <c r="I1291" s="4" t="s">
        <v>2817</v>
      </c>
    </row>
    <row r="1292" spans="1:9">
      <c r="A1292" s="7">
        <v>1291</v>
      </c>
      <c r="B1292" s="3" t="s">
        <v>3142</v>
      </c>
      <c r="C1292" s="4">
        <v>154237</v>
      </c>
      <c r="D1292" s="4" t="s">
        <v>3143</v>
      </c>
      <c r="E1292" s="4">
        <v>7827627054</v>
      </c>
      <c r="F1292" s="4">
        <v>8551053532</v>
      </c>
      <c r="G1292" s="4" t="s">
        <v>866</v>
      </c>
      <c r="H1292" s="4">
        <v>119</v>
      </c>
      <c r="I1292" s="4" t="s">
        <v>2817</v>
      </c>
    </row>
    <row r="1293" spans="1:9">
      <c r="A1293" s="7">
        <v>1292</v>
      </c>
      <c r="B1293" s="3" t="s">
        <v>3144</v>
      </c>
      <c r="C1293" s="4">
        <v>144075</v>
      </c>
      <c r="D1293" s="4" t="s">
        <v>3145</v>
      </c>
      <c r="E1293" s="4">
        <v>8168909242</v>
      </c>
      <c r="F1293" s="4">
        <v>8652063652</v>
      </c>
      <c r="G1293" s="4" t="s">
        <v>866</v>
      </c>
      <c r="H1293" s="4">
        <v>119</v>
      </c>
      <c r="I1293" s="4" t="s">
        <v>2817</v>
      </c>
    </row>
    <row r="1294" spans="1:9">
      <c r="A1294" s="7">
        <v>1293</v>
      </c>
      <c r="B1294" s="3" t="s">
        <v>3146</v>
      </c>
      <c r="C1294" s="4">
        <v>134156</v>
      </c>
      <c r="D1294" s="4" t="s">
        <v>3147</v>
      </c>
      <c r="E1294" s="4">
        <v>8368937245</v>
      </c>
      <c r="F1294" s="4">
        <v>8770487330</v>
      </c>
      <c r="G1294" s="4" t="s">
        <v>866</v>
      </c>
      <c r="H1294" s="4">
        <v>119</v>
      </c>
      <c r="I1294" s="4" t="s">
        <v>2817</v>
      </c>
    </row>
    <row r="1295" spans="1:9">
      <c r="A1295" s="7">
        <v>1294</v>
      </c>
      <c r="B1295" s="3" t="s">
        <v>3148</v>
      </c>
      <c r="C1295" s="4">
        <v>1641119150</v>
      </c>
      <c r="D1295" s="4" t="s">
        <v>3149</v>
      </c>
      <c r="E1295" s="4">
        <v>8628819377</v>
      </c>
      <c r="F1295" s="4">
        <v>8770033202</v>
      </c>
      <c r="G1295" s="4" t="s">
        <v>866</v>
      </c>
      <c r="H1295" s="4">
        <v>119</v>
      </c>
      <c r="I1295" s="4" t="s">
        <v>2817</v>
      </c>
    </row>
    <row r="1296" spans="1:9">
      <c r="A1296" s="7">
        <v>1295</v>
      </c>
      <c r="B1296" s="3" t="s">
        <v>3150</v>
      </c>
      <c r="C1296" s="4">
        <v>1641119005</v>
      </c>
      <c r="D1296" s="4" t="s">
        <v>3151</v>
      </c>
      <c r="E1296" s="4">
        <v>9839367239</v>
      </c>
      <c r="F1296" s="4">
        <v>8103451589</v>
      </c>
      <c r="G1296" s="4" t="s">
        <v>866</v>
      </c>
      <c r="H1296" s="4">
        <v>119</v>
      </c>
      <c r="I1296" s="4" t="s">
        <v>2817</v>
      </c>
    </row>
    <row r="1297" spans="1:9">
      <c r="A1297" s="7">
        <v>1296</v>
      </c>
      <c r="B1297" s="3" t="s">
        <v>3152</v>
      </c>
      <c r="C1297" s="4">
        <v>144001</v>
      </c>
      <c r="D1297" s="4" t="s">
        <v>3153</v>
      </c>
      <c r="E1297" s="4">
        <v>7018027490</v>
      </c>
      <c r="F1297" s="4">
        <v>7093668509</v>
      </c>
      <c r="G1297" s="4" t="s">
        <v>866</v>
      </c>
      <c r="H1297" s="4">
        <v>119</v>
      </c>
      <c r="I1297" s="4" t="s">
        <v>2817</v>
      </c>
    </row>
    <row r="1298" spans="1:9">
      <c r="A1298" s="7">
        <v>1297</v>
      </c>
      <c r="B1298" s="3" t="s">
        <v>3154</v>
      </c>
      <c r="C1298" s="4">
        <v>1641119246</v>
      </c>
      <c r="D1298" s="4" t="s">
        <v>3155</v>
      </c>
      <c r="E1298" s="4">
        <v>7018916503</v>
      </c>
      <c r="F1298" s="4">
        <v>9257320599</v>
      </c>
      <c r="G1298" s="4" t="s">
        <v>866</v>
      </c>
      <c r="H1298" s="4">
        <v>119</v>
      </c>
      <c r="I1298" s="4" t="s">
        <v>2817</v>
      </c>
    </row>
    <row r="1299" spans="1:9">
      <c r="A1299" s="7">
        <v>1298</v>
      </c>
      <c r="B1299" s="3" t="s">
        <v>3156</v>
      </c>
      <c r="C1299" s="4">
        <v>143977</v>
      </c>
      <c r="D1299" s="4" t="s">
        <v>3157</v>
      </c>
      <c r="E1299" s="4">
        <v>8580715611</v>
      </c>
      <c r="F1299" s="4">
        <v>9737833633</v>
      </c>
      <c r="G1299" s="4" t="s">
        <v>866</v>
      </c>
      <c r="H1299" s="4">
        <v>119</v>
      </c>
      <c r="I1299" s="4" t="s">
        <v>2817</v>
      </c>
    </row>
    <row r="1300" spans="1:9">
      <c r="A1300" s="7">
        <v>1299</v>
      </c>
      <c r="B1300" s="3" t="s">
        <v>3158</v>
      </c>
      <c r="C1300" s="4">
        <v>144225</v>
      </c>
      <c r="D1300" s="4" t="s">
        <v>3159</v>
      </c>
      <c r="E1300" s="4">
        <v>8894328628</v>
      </c>
      <c r="F1300" s="4">
        <v>7997825269</v>
      </c>
      <c r="G1300" s="4" t="s">
        <v>866</v>
      </c>
      <c r="H1300" s="4">
        <v>119</v>
      </c>
      <c r="I1300" s="4" t="s">
        <v>2817</v>
      </c>
    </row>
    <row r="1301" spans="1:9">
      <c r="A1301" s="7">
        <v>1300</v>
      </c>
      <c r="B1301" s="3" t="s">
        <v>3160</v>
      </c>
      <c r="C1301" s="4">
        <v>1641119116</v>
      </c>
      <c r="D1301" s="4" t="s">
        <v>3161</v>
      </c>
      <c r="E1301" s="4">
        <v>7015800528</v>
      </c>
      <c r="F1301" s="4">
        <v>8810505776</v>
      </c>
      <c r="G1301" s="4" t="s">
        <v>866</v>
      </c>
      <c r="H1301" s="4">
        <v>119</v>
      </c>
      <c r="I1301" s="4" t="s">
        <v>2817</v>
      </c>
    </row>
    <row r="1302" spans="1:9">
      <c r="A1302" s="7">
        <v>1301</v>
      </c>
      <c r="B1302" s="3" t="s">
        <v>76</v>
      </c>
      <c r="C1302" s="4">
        <v>154029</v>
      </c>
      <c r="D1302" s="4" t="s">
        <v>3162</v>
      </c>
      <c r="E1302" s="4">
        <v>8580617192</v>
      </c>
      <c r="F1302" s="4">
        <v>9891156611</v>
      </c>
      <c r="G1302" s="4" t="s">
        <v>866</v>
      </c>
      <c r="H1302" s="4">
        <v>119</v>
      </c>
      <c r="I1302" s="4" t="s">
        <v>2817</v>
      </c>
    </row>
    <row r="1303" spans="1:9">
      <c r="A1303" s="7">
        <v>1302</v>
      </c>
      <c r="B1303" s="3" t="s">
        <v>3163</v>
      </c>
      <c r="C1303" s="4">
        <v>154116</v>
      </c>
      <c r="D1303" s="4" t="s">
        <v>3164</v>
      </c>
      <c r="E1303" s="4">
        <v>9009120178</v>
      </c>
      <c r="F1303" s="4" t="s">
        <v>12</v>
      </c>
      <c r="G1303" s="4" t="s">
        <v>866</v>
      </c>
      <c r="H1303" s="4">
        <v>119</v>
      </c>
      <c r="I1303" s="4" t="s">
        <v>2817</v>
      </c>
    </row>
    <row r="1304" spans="1:9">
      <c r="A1304" s="7">
        <v>1303</v>
      </c>
      <c r="B1304" s="3" t="s">
        <v>3165</v>
      </c>
      <c r="C1304" s="4">
        <v>1741120029</v>
      </c>
      <c r="D1304" s="4" t="s">
        <v>3166</v>
      </c>
      <c r="E1304" s="4">
        <v>7889672202</v>
      </c>
      <c r="F1304" s="4">
        <v>8692876744</v>
      </c>
      <c r="G1304" s="4" t="s">
        <v>1493</v>
      </c>
      <c r="H1304" s="4">
        <v>120</v>
      </c>
      <c r="I1304" s="4" t="s">
        <v>2817</v>
      </c>
    </row>
    <row r="1305" spans="1:9">
      <c r="A1305" s="7">
        <v>1304</v>
      </c>
      <c r="B1305" s="3" t="s">
        <v>3167</v>
      </c>
      <c r="C1305" s="4">
        <v>154397</v>
      </c>
      <c r="D1305" s="4" t="s">
        <v>3168</v>
      </c>
      <c r="E1305" s="4">
        <v>8907635901</v>
      </c>
      <c r="F1305" s="4">
        <v>8652063652</v>
      </c>
      <c r="G1305" s="4" t="s">
        <v>1525</v>
      </c>
      <c r="H1305" s="4">
        <v>121</v>
      </c>
      <c r="I1305" s="4" t="s">
        <v>2817</v>
      </c>
    </row>
    <row r="1306" spans="1:9">
      <c r="A1306" s="7">
        <v>1305</v>
      </c>
      <c r="B1306" s="3" t="s">
        <v>3169</v>
      </c>
      <c r="C1306" s="4">
        <v>154433</v>
      </c>
      <c r="D1306" s="4" t="s">
        <v>3170</v>
      </c>
      <c r="E1306" s="4">
        <v>8547823287</v>
      </c>
      <c r="F1306" s="4">
        <v>9893634611</v>
      </c>
      <c r="G1306" s="4" t="s">
        <v>1525</v>
      </c>
      <c r="H1306" s="4">
        <v>121</v>
      </c>
      <c r="I1306" s="4" t="s">
        <v>2817</v>
      </c>
    </row>
    <row r="1307" spans="1:9">
      <c r="A1307" s="7">
        <v>1306</v>
      </c>
      <c r="B1307" s="3" t="s">
        <v>3171</v>
      </c>
      <c r="C1307" s="4">
        <v>1741121035</v>
      </c>
      <c r="D1307" s="4" t="s">
        <v>3172</v>
      </c>
      <c r="E1307" s="4">
        <v>8547090416</v>
      </c>
      <c r="F1307" s="4">
        <v>9171997765</v>
      </c>
      <c r="G1307" s="4" t="s">
        <v>1525</v>
      </c>
      <c r="H1307" s="4">
        <v>121</v>
      </c>
      <c r="I1307" s="4" t="s">
        <v>2817</v>
      </c>
    </row>
    <row r="1308" spans="1:9">
      <c r="A1308" s="7">
        <v>1307</v>
      </c>
      <c r="B1308" s="3" t="s">
        <v>3173</v>
      </c>
      <c r="C1308" s="4">
        <v>1741121084</v>
      </c>
      <c r="D1308" s="4" t="s">
        <v>3174</v>
      </c>
      <c r="E1308" s="4">
        <v>9656822175</v>
      </c>
      <c r="F1308" s="4">
        <v>9963145858</v>
      </c>
      <c r="G1308" s="4" t="s">
        <v>1525</v>
      </c>
      <c r="H1308" s="4">
        <v>121</v>
      </c>
      <c r="I1308" s="4" t="s">
        <v>2817</v>
      </c>
    </row>
    <row r="1309" spans="1:9">
      <c r="A1309" s="7">
        <v>1308</v>
      </c>
      <c r="B1309" s="3" t="s">
        <v>3175</v>
      </c>
      <c r="C1309" s="4">
        <v>134338</v>
      </c>
      <c r="D1309" s="4" t="s">
        <v>3176</v>
      </c>
      <c r="E1309" s="4">
        <v>8086638667</v>
      </c>
      <c r="F1309" s="4">
        <v>9333388822</v>
      </c>
      <c r="G1309" s="4" t="s">
        <v>1525</v>
      </c>
      <c r="H1309" s="4">
        <v>121</v>
      </c>
      <c r="I1309" s="4" t="s">
        <v>2817</v>
      </c>
    </row>
    <row r="1310" spans="1:9">
      <c r="A1310" s="7">
        <v>1309</v>
      </c>
      <c r="B1310" s="3" t="s">
        <v>3177</v>
      </c>
      <c r="C1310" s="4">
        <v>154384</v>
      </c>
      <c r="D1310" s="4" t="s">
        <v>3178</v>
      </c>
      <c r="E1310" s="4">
        <v>9526611233</v>
      </c>
      <c r="F1310" s="4">
        <v>8942855954</v>
      </c>
      <c r="G1310" s="4" t="s">
        <v>1525</v>
      </c>
      <c r="H1310" s="4">
        <v>121</v>
      </c>
      <c r="I1310" s="4" t="s">
        <v>2817</v>
      </c>
    </row>
    <row r="1311" spans="1:9">
      <c r="A1311" s="7">
        <v>1310</v>
      </c>
      <c r="B1311" s="3" t="s">
        <v>3179</v>
      </c>
      <c r="C1311" s="4">
        <v>154514</v>
      </c>
      <c r="D1311" s="4" t="s">
        <v>3180</v>
      </c>
      <c r="E1311" s="4">
        <v>9744046856</v>
      </c>
      <c r="F1311" s="4">
        <v>9737833633</v>
      </c>
      <c r="G1311" s="4" t="s">
        <v>1525</v>
      </c>
      <c r="H1311" s="4">
        <v>121</v>
      </c>
      <c r="I1311" s="4" t="s">
        <v>2817</v>
      </c>
    </row>
    <row r="1312" spans="1:9">
      <c r="A1312" s="7">
        <v>1311</v>
      </c>
      <c r="B1312" s="3" t="s">
        <v>3181</v>
      </c>
      <c r="C1312" s="4">
        <v>1641121168</v>
      </c>
      <c r="D1312" s="4" t="s">
        <v>3182</v>
      </c>
      <c r="E1312" s="4">
        <v>9544552831</v>
      </c>
      <c r="F1312" s="4">
        <v>7997825269</v>
      </c>
      <c r="G1312" s="4" t="s">
        <v>1525</v>
      </c>
      <c r="H1312" s="4">
        <v>121</v>
      </c>
      <c r="I1312" s="4" t="s">
        <v>2817</v>
      </c>
    </row>
    <row r="1313" spans="1:9">
      <c r="A1313" s="7">
        <v>1312</v>
      </c>
      <c r="B1313" s="3" t="s">
        <v>198</v>
      </c>
      <c r="C1313" s="4">
        <v>1741201005</v>
      </c>
      <c r="D1313" s="4" t="s">
        <v>3183</v>
      </c>
      <c r="E1313" s="4">
        <v>8054099609</v>
      </c>
      <c r="F1313" s="4">
        <v>9891156611</v>
      </c>
      <c r="G1313" s="4" t="s">
        <v>1550</v>
      </c>
      <c r="H1313" s="4">
        <v>201</v>
      </c>
      <c r="I1313" s="4" t="s">
        <v>2817</v>
      </c>
    </row>
    <row r="1314" spans="1:9">
      <c r="A1314" s="7">
        <v>1313</v>
      </c>
      <c r="B1314" s="3" t="s">
        <v>1006</v>
      </c>
      <c r="C1314" s="4">
        <v>1741201034</v>
      </c>
      <c r="D1314" s="4" t="s">
        <v>3184</v>
      </c>
      <c r="E1314" s="4">
        <v>9034323028</v>
      </c>
      <c r="F1314" s="4" t="s">
        <v>12</v>
      </c>
      <c r="G1314" s="4" t="s">
        <v>1550</v>
      </c>
      <c r="H1314" s="4">
        <v>201</v>
      </c>
      <c r="I1314" s="4" t="s">
        <v>2817</v>
      </c>
    </row>
    <row r="1315" spans="1:9">
      <c r="A1315" s="7">
        <v>1314</v>
      </c>
      <c r="B1315" s="3" t="s">
        <v>3185</v>
      </c>
      <c r="C1315" s="4">
        <v>1741201109</v>
      </c>
      <c r="D1315" s="4" t="s">
        <v>3186</v>
      </c>
      <c r="E1315" s="4">
        <v>8448822932</v>
      </c>
      <c r="F1315" s="4">
        <v>8291228460</v>
      </c>
      <c r="G1315" s="4" t="s">
        <v>1550</v>
      </c>
      <c r="H1315" s="4">
        <v>201</v>
      </c>
      <c r="I1315" s="4" t="s">
        <v>2817</v>
      </c>
    </row>
    <row r="1316" spans="1:9">
      <c r="A1316" s="7">
        <v>1315</v>
      </c>
      <c r="B1316" s="3" t="s">
        <v>3187</v>
      </c>
      <c r="C1316" s="4">
        <v>1741201110</v>
      </c>
      <c r="D1316" s="4" t="s">
        <v>3188</v>
      </c>
      <c r="E1316" s="4">
        <v>8285933258</v>
      </c>
      <c r="F1316" s="4">
        <v>8692876744</v>
      </c>
      <c r="G1316" s="4" t="s">
        <v>1550</v>
      </c>
      <c r="H1316" s="4">
        <v>201</v>
      </c>
      <c r="I1316" s="4" t="s">
        <v>2817</v>
      </c>
    </row>
    <row r="1317" spans="1:9">
      <c r="A1317" s="7">
        <v>1316</v>
      </c>
      <c r="B1317" s="3" t="s">
        <v>3189</v>
      </c>
      <c r="C1317" s="4">
        <v>1741201020</v>
      </c>
      <c r="D1317" s="4" t="s">
        <v>3190</v>
      </c>
      <c r="E1317" s="4">
        <v>9877422988</v>
      </c>
      <c r="F1317" s="4">
        <v>8551053532</v>
      </c>
      <c r="G1317" s="4" t="s">
        <v>1550</v>
      </c>
      <c r="H1317" s="4">
        <v>201</v>
      </c>
      <c r="I1317" s="4" t="s">
        <v>2817</v>
      </c>
    </row>
    <row r="1318" spans="1:9">
      <c r="A1318" s="7">
        <v>1317</v>
      </c>
      <c r="B1318" s="3" t="s">
        <v>3191</v>
      </c>
      <c r="C1318" s="4">
        <v>1741201029</v>
      </c>
      <c r="D1318" s="4" t="s">
        <v>3192</v>
      </c>
      <c r="E1318" s="4">
        <v>8872744231</v>
      </c>
      <c r="F1318" s="4">
        <v>8652063652</v>
      </c>
      <c r="G1318" s="4" t="s">
        <v>1550</v>
      </c>
      <c r="H1318" s="4">
        <v>201</v>
      </c>
      <c r="I1318" s="4" t="s">
        <v>2817</v>
      </c>
    </row>
    <row r="1319" spans="1:9">
      <c r="A1319" s="7">
        <v>1318</v>
      </c>
      <c r="B1319" s="3" t="s">
        <v>3193</v>
      </c>
      <c r="C1319" s="4">
        <v>1741201030</v>
      </c>
      <c r="D1319" s="4" t="s">
        <v>3194</v>
      </c>
      <c r="E1319" s="4">
        <v>8076012769</v>
      </c>
      <c r="F1319" s="4">
        <v>9893634611</v>
      </c>
      <c r="G1319" s="4" t="s">
        <v>1550</v>
      </c>
      <c r="H1319" s="4">
        <v>201</v>
      </c>
      <c r="I1319" s="4" t="s">
        <v>2817</v>
      </c>
    </row>
    <row r="1320" spans="1:9">
      <c r="A1320" s="7">
        <v>1319</v>
      </c>
      <c r="B1320" s="3" t="s">
        <v>3195</v>
      </c>
      <c r="C1320" s="4">
        <v>1741201086</v>
      </c>
      <c r="D1320" s="4" t="s">
        <v>3196</v>
      </c>
      <c r="E1320" s="4">
        <v>8851205593</v>
      </c>
      <c r="F1320" s="4">
        <v>8770487330</v>
      </c>
      <c r="G1320" s="4" t="s">
        <v>1550</v>
      </c>
      <c r="H1320" s="4">
        <v>201</v>
      </c>
      <c r="I1320" s="4" t="s">
        <v>2817</v>
      </c>
    </row>
    <row r="1321" spans="1:9">
      <c r="A1321" s="7">
        <v>1320</v>
      </c>
      <c r="B1321" s="3" t="s">
        <v>3197</v>
      </c>
      <c r="C1321" s="4">
        <v>1741201103</v>
      </c>
      <c r="D1321" s="4" t="s">
        <v>3198</v>
      </c>
      <c r="E1321" s="4">
        <v>7042936038</v>
      </c>
      <c r="F1321" s="4">
        <v>8770033202</v>
      </c>
      <c r="G1321" s="4" t="s">
        <v>1550</v>
      </c>
      <c r="H1321" s="4">
        <v>201</v>
      </c>
      <c r="I1321" s="4" t="s">
        <v>2817</v>
      </c>
    </row>
    <row r="1322" spans="1:9">
      <c r="A1322" s="7">
        <v>1321</v>
      </c>
      <c r="B1322" s="3" t="s">
        <v>3199</v>
      </c>
      <c r="C1322" s="4">
        <v>1741201111</v>
      </c>
      <c r="D1322" s="4" t="s">
        <v>3200</v>
      </c>
      <c r="E1322" s="4">
        <v>9306765173</v>
      </c>
      <c r="F1322" s="4">
        <v>9171997765</v>
      </c>
      <c r="G1322" s="4" t="s">
        <v>1550</v>
      </c>
      <c r="H1322" s="4">
        <v>201</v>
      </c>
      <c r="I1322" s="4" t="s">
        <v>2817</v>
      </c>
    </row>
    <row r="1323" spans="1:9">
      <c r="A1323" s="7">
        <v>1322</v>
      </c>
      <c r="B1323" s="3" t="s">
        <v>3201</v>
      </c>
      <c r="C1323" s="4">
        <v>1641201031</v>
      </c>
      <c r="D1323" s="4" t="s">
        <v>3202</v>
      </c>
      <c r="E1323" s="4">
        <v>8851428407</v>
      </c>
      <c r="F1323" s="4">
        <v>8103451589</v>
      </c>
      <c r="G1323" s="4" t="s">
        <v>1550</v>
      </c>
      <c r="H1323" s="4">
        <v>201</v>
      </c>
      <c r="I1323" s="4" t="s">
        <v>2817</v>
      </c>
    </row>
    <row r="1324" spans="1:9">
      <c r="A1324" s="7">
        <v>1323</v>
      </c>
      <c r="B1324" s="3" t="s">
        <v>3203</v>
      </c>
      <c r="C1324" s="4">
        <v>1641201050</v>
      </c>
      <c r="D1324" s="4" t="s">
        <v>3204</v>
      </c>
      <c r="E1324" s="4">
        <v>8178497304</v>
      </c>
      <c r="F1324" s="4">
        <v>9963145858</v>
      </c>
      <c r="G1324" s="4" t="s">
        <v>1550</v>
      </c>
      <c r="H1324" s="4">
        <v>201</v>
      </c>
      <c r="I1324" s="4" t="s">
        <v>2817</v>
      </c>
    </row>
    <row r="1325" spans="1:9">
      <c r="A1325" s="7">
        <v>1324</v>
      </c>
      <c r="B1325" s="3" t="s">
        <v>3205</v>
      </c>
      <c r="C1325" s="4">
        <v>1641201010</v>
      </c>
      <c r="D1325" s="4" t="s">
        <v>3206</v>
      </c>
      <c r="E1325" s="4">
        <v>9650841395</v>
      </c>
      <c r="F1325" s="4">
        <v>9257320599</v>
      </c>
      <c r="G1325" s="4" t="s">
        <v>1550</v>
      </c>
      <c r="H1325" s="4">
        <v>201</v>
      </c>
      <c r="I1325" s="4" t="s">
        <v>2817</v>
      </c>
    </row>
    <row r="1326" spans="1:9">
      <c r="A1326" s="7">
        <v>1325</v>
      </c>
      <c r="B1326" s="3" t="s">
        <v>3207</v>
      </c>
      <c r="C1326" s="4">
        <v>1741201010</v>
      </c>
      <c r="D1326" s="4" t="s">
        <v>3208</v>
      </c>
      <c r="E1326" s="4">
        <v>8587813436</v>
      </c>
      <c r="F1326" s="4">
        <v>9333388822</v>
      </c>
      <c r="G1326" s="4" t="s">
        <v>1550</v>
      </c>
      <c r="H1326" s="4">
        <v>201</v>
      </c>
      <c r="I1326" s="4" t="s">
        <v>2817</v>
      </c>
    </row>
    <row r="1327" spans="1:9">
      <c r="A1327" s="7">
        <v>1326</v>
      </c>
      <c r="B1327" s="3" t="s">
        <v>3209</v>
      </c>
      <c r="C1327" s="4">
        <v>134586</v>
      </c>
      <c r="D1327" s="4" t="s">
        <v>3210</v>
      </c>
      <c r="E1327" s="4">
        <v>9639798848</v>
      </c>
      <c r="F1327" s="4">
        <v>8942855954</v>
      </c>
      <c r="G1327" s="4" t="s">
        <v>1566</v>
      </c>
      <c r="H1327" s="4">
        <v>202</v>
      </c>
      <c r="I1327" s="4" t="s">
        <v>2817</v>
      </c>
    </row>
    <row r="1328" spans="1:9">
      <c r="A1328" s="7">
        <v>1327</v>
      </c>
      <c r="B1328" s="3" t="s">
        <v>3211</v>
      </c>
      <c r="C1328" s="4">
        <v>144578</v>
      </c>
      <c r="D1328" s="4" t="s">
        <v>3212</v>
      </c>
      <c r="E1328" s="4">
        <v>9354662573</v>
      </c>
      <c r="F1328" s="4">
        <v>8810505776</v>
      </c>
      <c r="G1328" s="4" t="s">
        <v>1566</v>
      </c>
      <c r="H1328" s="4">
        <v>202</v>
      </c>
      <c r="I1328" s="4" t="s">
        <v>2817</v>
      </c>
    </row>
    <row r="1329" spans="1:9">
      <c r="A1329" s="7">
        <v>1328</v>
      </c>
      <c r="B1329" s="3" t="s">
        <v>3213</v>
      </c>
      <c r="C1329" s="4">
        <v>154625</v>
      </c>
      <c r="D1329" s="4" t="s">
        <v>3214</v>
      </c>
      <c r="E1329" s="4">
        <v>9816834413</v>
      </c>
      <c r="F1329" s="4">
        <v>8551053532</v>
      </c>
      <c r="G1329" s="4" t="s">
        <v>1566</v>
      </c>
      <c r="H1329" s="4">
        <v>202</v>
      </c>
      <c r="I1329" s="4" t="s">
        <v>2817</v>
      </c>
    </row>
    <row r="1330" spans="1:9">
      <c r="A1330" s="7">
        <v>1329</v>
      </c>
      <c r="B1330" s="3" t="s">
        <v>3215</v>
      </c>
      <c r="C1330" s="4">
        <v>154643</v>
      </c>
      <c r="D1330" s="4" t="s">
        <v>3216</v>
      </c>
      <c r="E1330" s="4">
        <v>7908281293</v>
      </c>
      <c r="F1330" s="4">
        <v>8652063652</v>
      </c>
      <c r="G1330" s="4" t="s">
        <v>1566</v>
      </c>
      <c r="H1330" s="4">
        <v>202</v>
      </c>
      <c r="I1330" s="4" t="s">
        <v>2817</v>
      </c>
    </row>
    <row r="1331" spans="1:9">
      <c r="A1331" s="7">
        <v>1330</v>
      </c>
      <c r="B1331" s="3" t="s">
        <v>3217</v>
      </c>
      <c r="C1331" s="4">
        <v>1641202084</v>
      </c>
      <c r="D1331" s="4" t="s">
        <v>3218</v>
      </c>
      <c r="E1331" s="4">
        <v>9958523631</v>
      </c>
      <c r="F1331" s="4">
        <v>8770033202</v>
      </c>
      <c r="G1331" s="4" t="s">
        <v>1566</v>
      </c>
      <c r="H1331" s="4">
        <v>202</v>
      </c>
      <c r="I1331" s="4" t="s">
        <v>2817</v>
      </c>
    </row>
    <row r="1332" spans="1:9">
      <c r="A1332" s="7">
        <v>1331</v>
      </c>
      <c r="B1332" s="3" t="s">
        <v>3219</v>
      </c>
      <c r="C1332" s="4">
        <v>1741202007</v>
      </c>
      <c r="D1332" s="4" t="s">
        <v>3220</v>
      </c>
      <c r="E1332" s="4">
        <v>9670630405</v>
      </c>
      <c r="F1332" s="4">
        <v>8103451589</v>
      </c>
      <c r="G1332" s="4" t="s">
        <v>1566</v>
      </c>
      <c r="H1332" s="4">
        <v>202</v>
      </c>
      <c r="I1332" s="4" t="s">
        <v>2817</v>
      </c>
    </row>
    <row r="1333" spans="1:9">
      <c r="A1333" s="7">
        <v>1332</v>
      </c>
      <c r="B1333" s="3" t="s">
        <v>3221</v>
      </c>
      <c r="C1333" s="4">
        <v>1741202033</v>
      </c>
      <c r="D1333" s="4" t="s">
        <v>3222</v>
      </c>
      <c r="E1333" s="4">
        <v>9411325960</v>
      </c>
      <c r="F1333" s="4">
        <v>7995640261</v>
      </c>
      <c r="G1333" s="4" t="s">
        <v>1566</v>
      </c>
      <c r="H1333" s="4">
        <v>202</v>
      </c>
      <c r="I1333" s="4" t="s">
        <v>2817</v>
      </c>
    </row>
    <row r="1334" spans="1:9">
      <c r="A1334" s="7">
        <v>1333</v>
      </c>
      <c r="B1334" s="3" t="s">
        <v>3223</v>
      </c>
      <c r="C1334" s="4">
        <v>1741202058</v>
      </c>
      <c r="D1334" s="4" t="s">
        <v>3224</v>
      </c>
      <c r="E1334" s="4">
        <v>8449656318</v>
      </c>
      <c r="F1334" s="4">
        <v>9963145858</v>
      </c>
      <c r="G1334" s="4" t="s">
        <v>1566</v>
      </c>
      <c r="H1334" s="4">
        <v>202</v>
      </c>
      <c r="I1334" s="4" t="s">
        <v>2817</v>
      </c>
    </row>
    <row r="1335" spans="1:9">
      <c r="A1335" s="7">
        <v>1334</v>
      </c>
      <c r="B1335" s="3" t="s">
        <v>3225</v>
      </c>
      <c r="C1335" s="4">
        <v>1741202101</v>
      </c>
      <c r="D1335" s="4" t="s">
        <v>3226</v>
      </c>
      <c r="E1335" s="4">
        <v>8384871058</v>
      </c>
      <c r="F1335" s="4">
        <v>7093668509</v>
      </c>
      <c r="G1335" s="4" t="s">
        <v>1566</v>
      </c>
      <c r="H1335" s="4">
        <v>202</v>
      </c>
      <c r="I1335" s="4" t="s">
        <v>2817</v>
      </c>
    </row>
    <row r="1336" spans="1:9">
      <c r="A1336" s="7">
        <v>1335</v>
      </c>
      <c r="B1336" s="3" t="s">
        <v>3227</v>
      </c>
      <c r="C1336" s="4">
        <v>1741203018</v>
      </c>
      <c r="D1336" s="4" t="s">
        <v>3228</v>
      </c>
      <c r="E1336" s="4">
        <v>6289521951</v>
      </c>
      <c r="F1336" s="4">
        <v>9737833633</v>
      </c>
      <c r="G1336" s="4" t="s">
        <v>1904</v>
      </c>
      <c r="H1336" s="4">
        <v>203</v>
      </c>
      <c r="I1336" s="4" t="s">
        <v>2817</v>
      </c>
    </row>
    <row r="1337" spans="1:9">
      <c r="A1337" s="7">
        <v>1336</v>
      </c>
      <c r="B1337" s="3" t="s">
        <v>3229</v>
      </c>
      <c r="C1337" s="4">
        <v>1741203035</v>
      </c>
      <c r="D1337" s="4" t="s">
        <v>3230</v>
      </c>
      <c r="E1337" s="4">
        <v>7063248744</v>
      </c>
      <c r="F1337" s="4">
        <v>7997825269</v>
      </c>
      <c r="G1337" s="4" t="s">
        <v>1904</v>
      </c>
      <c r="H1337" s="4">
        <v>203</v>
      </c>
      <c r="I1337" s="4" t="s">
        <v>2817</v>
      </c>
    </row>
    <row r="1338" spans="1:9">
      <c r="A1338" s="7">
        <v>1337</v>
      </c>
      <c r="B1338" s="3" t="s">
        <v>29</v>
      </c>
      <c r="C1338" s="4">
        <v>1641203003</v>
      </c>
      <c r="D1338" s="4" t="s">
        <v>3231</v>
      </c>
      <c r="E1338" s="4">
        <v>8371909631</v>
      </c>
      <c r="F1338" s="4">
        <v>9891156611</v>
      </c>
      <c r="G1338" s="4" t="s">
        <v>1904</v>
      </c>
      <c r="H1338" s="4">
        <v>203</v>
      </c>
      <c r="I1338" s="4" t="s">
        <v>2817</v>
      </c>
    </row>
    <row r="1339" spans="1:9">
      <c r="A1339" s="7">
        <v>1338</v>
      </c>
      <c r="B1339" s="3" t="s">
        <v>3232</v>
      </c>
      <c r="C1339" s="4">
        <v>1641203011</v>
      </c>
      <c r="D1339" s="4" t="s">
        <v>3233</v>
      </c>
      <c r="E1339" s="4">
        <v>8348152252</v>
      </c>
      <c r="F1339" s="4">
        <v>8291228460</v>
      </c>
      <c r="G1339" s="4" t="s">
        <v>1904</v>
      </c>
      <c r="H1339" s="4">
        <v>203</v>
      </c>
      <c r="I1339" s="4" t="s">
        <v>2817</v>
      </c>
    </row>
    <row r="1340" spans="1:9">
      <c r="A1340" s="7">
        <v>1339</v>
      </c>
      <c r="B1340" s="3" t="s">
        <v>3234</v>
      </c>
      <c r="C1340" s="4">
        <v>1641203019</v>
      </c>
      <c r="D1340" s="4" t="s">
        <v>3235</v>
      </c>
      <c r="E1340" s="4">
        <v>9564688332</v>
      </c>
      <c r="F1340" s="4">
        <v>8692876744</v>
      </c>
      <c r="G1340" s="4" t="s">
        <v>1904</v>
      </c>
      <c r="H1340" s="4">
        <v>203</v>
      </c>
      <c r="I1340" s="4" t="s">
        <v>2817</v>
      </c>
    </row>
    <row r="1341" spans="1:9">
      <c r="A1341" s="7">
        <v>1340</v>
      </c>
      <c r="B1341" s="3" t="s">
        <v>3236</v>
      </c>
      <c r="C1341" s="4">
        <v>1641203024</v>
      </c>
      <c r="D1341" s="4" t="s">
        <v>3237</v>
      </c>
      <c r="E1341" s="4">
        <v>6296022921</v>
      </c>
      <c r="F1341" s="4">
        <v>8551053532</v>
      </c>
      <c r="G1341" s="4" t="s">
        <v>1904</v>
      </c>
      <c r="H1341" s="4">
        <v>203</v>
      </c>
      <c r="I1341" s="4" t="s">
        <v>2817</v>
      </c>
    </row>
    <row r="1342" spans="1:9">
      <c r="A1342" s="7">
        <v>1341</v>
      </c>
      <c r="B1342" s="3" t="s">
        <v>3238</v>
      </c>
      <c r="C1342" s="4">
        <v>1641203036</v>
      </c>
      <c r="D1342" s="4" t="s">
        <v>3239</v>
      </c>
      <c r="E1342" s="4">
        <v>9064423876</v>
      </c>
      <c r="F1342" s="4">
        <v>9893634611</v>
      </c>
      <c r="G1342" s="4" t="s">
        <v>1904</v>
      </c>
      <c r="H1342" s="4">
        <v>203</v>
      </c>
      <c r="I1342" s="4" t="s">
        <v>2817</v>
      </c>
    </row>
    <row r="1343" spans="1:9">
      <c r="A1343" s="7">
        <v>1342</v>
      </c>
      <c r="B1343" s="3" t="s">
        <v>2008</v>
      </c>
      <c r="C1343" s="4">
        <v>154823</v>
      </c>
      <c r="D1343" s="4" t="s">
        <v>3240</v>
      </c>
      <c r="E1343" s="4">
        <v>8077633672</v>
      </c>
      <c r="F1343" s="4">
        <v>9737833633</v>
      </c>
      <c r="G1343" s="4" t="s">
        <v>1915</v>
      </c>
      <c r="H1343" s="4">
        <v>204</v>
      </c>
      <c r="I1343" s="4" t="s">
        <v>2817</v>
      </c>
    </row>
    <row r="1344" spans="1:9">
      <c r="A1344" s="7">
        <v>1343</v>
      </c>
      <c r="B1344" s="3" t="s">
        <v>3241</v>
      </c>
      <c r="C1344" s="4">
        <v>154877</v>
      </c>
      <c r="D1344" s="4" t="s">
        <v>3242</v>
      </c>
      <c r="E1344" s="4">
        <v>8500358552</v>
      </c>
      <c r="F1344" s="4">
        <v>7997825269</v>
      </c>
      <c r="G1344" s="4" t="s">
        <v>1942</v>
      </c>
      <c r="H1344" s="4">
        <v>205</v>
      </c>
      <c r="I1344" s="4" t="s">
        <v>2817</v>
      </c>
    </row>
    <row r="1345" spans="1:9">
      <c r="A1345" s="7">
        <v>1344</v>
      </c>
      <c r="B1345" s="3" t="s">
        <v>3243</v>
      </c>
      <c r="C1345" s="4">
        <v>134736</v>
      </c>
      <c r="D1345" s="4" t="s">
        <v>3244</v>
      </c>
      <c r="E1345" s="4">
        <v>9544874322</v>
      </c>
      <c r="F1345" s="4">
        <v>8810505776</v>
      </c>
      <c r="G1345" s="4" t="s">
        <v>1942</v>
      </c>
      <c r="H1345" s="4">
        <v>205</v>
      </c>
      <c r="I1345" s="4" t="s">
        <v>2817</v>
      </c>
    </row>
    <row r="1346" spans="1:9">
      <c r="A1346" s="7">
        <v>1345</v>
      </c>
      <c r="B1346" s="3" t="s">
        <v>3245</v>
      </c>
      <c r="C1346" s="4">
        <v>144919</v>
      </c>
      <c r="D1346" s="4" t="s">
        <v>3246</v>
      </c>
      <c r="E1346" s="4">
        <v>7289835484</v>
      </c>
      <c r="F1346" s="4">
        <v>9891156611</v>
      </c>
      <c r="G1346" s="4" t="s">
        <v>1956</v>
      </c>
      <c r="H1346" s="4">
        <v>206</v>
      </c>
      <c r="I1346" s="4" t="s">
        <v>2817</v>
      </c>
    </row>
    <row r="1347" spans="1:9">
      <c r="A1347" s="7">
        <v>1346</v>
      </c>
      <c r="B1347" s="3" t="s">
        <v>251</v>
      </c>
      <c r="C1347" s="4">
        <v>1641206057</v>
      </c>
      <c r="D1347" s="4" t="s">
        <v>3247</v>
      </c>
      <c r="E1347" s="4">
        <v>8800633495</v>
      </c>
      <c r="F1347" s="4" t="s">
        <v>12</v>
      </c>
      <c r="G1347" s="4" t="s">
        <v>1956</v>
      </c>
      <c r="H1347" s="4">
        <v>206</v>
      </c>
      <c r="I1347" s="4" t="s">
        <v>2817</v>
      </c>
    </row>
    <row r="1348" spans="1:9">
      <c r="A1348" s="7">
        <v>1347</v>
      </c>
      <c r="B1348" s="3" t="s">
        <v>3248</v>
      </c>
      <c r="C1348" s="4">
        <v>1741206050</v>
      </c>
      <c r="D1348" s="4" t="s">
        <v>3249</v>
      </c>
      <c r="E1348" s="4">
        <v>8755217306</v>
      </c>
      <c r="F1348" s="4">
        <v>8551053532</v>
      </c>
      <c r="G1348" s="4" t="s">
        <v>1956</v>
      </c>
      <c r="H1348" s="4">
        <v>206</v>
      </c>
      <c r="I1348" s="4" t="s">
        <v>2817</v>
      </c>
    </row>
    <row r="1349" spans="1:9">
      <c r="A1349" s="7">
        <v>1348</v>
      </c>
      <c r="B1349" s="3" t="s">
        <v>3250</v>
      </c>
      <c r="C1349" s="4">
        <v>155051</v>
      </c>
      <c r="D1349" s="4" t="s">
        <v>3251</v>
      </c>
      <c r="E1349" s="4">
        <v>9354748655</v>
      </c>
      <c r="F1349" s="4">
        <v>8652063652</v>
      </c>
      <c r="G1349" s="4" t="s">
        <v>1979</v>
      </c>
      <c r="H1349" s="4">
        <v>207</v>
      </c>
      <c r="I1349" s="4" t="s">
        <v>2817</v>
      </c>
    </row>
    <row r="1350" spans="1:9">
      <c r="A1350" s="7">
        <v>1349</v>
      </c>
      <c r="B1350" s="3" t="s">
        <v>3252</v>
      </c>
      <c r="C1350" s="4">
        <v>155191</v>
      </c>
      <c r="D1350" s="4" t="s">
        <v>3253</v>
      </c>
      <c r="E1350" s="4">
        <v>8700614132</v>
      </c>
      <c r="F1350" s="4">
        <v>8770033202</v>
      </c>
      <c r="G1350" s="4" t="s">
        <v>1989</v>
      </c>
      <c r="H1350" s="4">
        <v>208</v>
      </c>
      <c r="I1350" s="4" t="s">
        <v>2817</v>
      </c>
    </row>
    <row r="1351" spans="1:9">
      <c r="A1351" s="7">
        <v>1350</v>
      </c>
      <c r="B1351" s="3" t="s">
        <v>3254</v>
      </c>
      <c r="C1351" s="4">
        <v>155247</v>
      </c>
      <c r="D1351" s="4" t="s">
        <v>3255</v>
      </c>
      <c r="E1351" s="4">
        <v>8141441299</v>
      </c>
      <c r="F1351" s="4">
        <v>7995640261</v>
      </c>
      <c r="G1351" s="4" t="s">
        <v>1997</v>
      </c>
      <c r="H1351" s="4">
        <v>209</v>
      </c>
      <c r="I1351" s="4" t="s">
        <v>2817</v>
      </c>
    </row>
    <row r="1352" spans="1:9">
      <c r="A1352" s="7">
        <v>1351</v>
      </c>
      <c r="B1352" s="3" t="s">
        <v>3256</v>
      </c>
      <c r="C1352" s="4">
        <v>1741209040</v>
      </c>
      <c r="D1352" s="4" t="s">
        <v>3257</v>
      </c>
      <c r="E1352" s="4">
        <v>7303068474</v>
      </c>
      <c r="F1352" s="4">
        <v>9257320599</v>
      </c>
      <c r="G1352" s="4" t="s">
        <v>1997</v>
      </c>
      <c r="H1352" s="4">
        <v>209</v>
      </c>
      <c r="I1352" s="4" t="s">
        <v>2817</v>
      </c>
    </row>
    <row r="1353" spans="1:9">
      <c r="A1353" s="7">
        <v>1352</v>
      </c>
      <c r="B1353" s="3" t="s">
        <v>3258</v>
      </c>
      <c r="C1353" s="4">
        <v>1641209074</v>
      </c>
      <c r="D1353" s="4" t="s">
        <v>3259</v>
      </c>
      <c r="E1353" s="4">
        <v>7892032718</v>
      </c>
      <c r="F1353" s="4">
        <v>9737833633</v>
      </c>
      <c r="G1353" s="4" t="s">
        <v>1997</v>
      </c>
      <c r="H1353" s="4">
        <v>209</v>
      </c>
      <c r="I1353" s="4" t="s">
        <v>2817</v>
      </c>
    </row>
    <row r="1354" spans="1:9">
      <c r="A1354" s="7">
        <v>1353</v>
      </c>
      <c r="B1354" s="3" t="s">
        <v>3260</v>
      </c>
      <c r="C1354" s="4">
        <v>1741210014</v>
      </c>
      <c r="D1354" s="4" t="s">
        <v>3261</v>
      </c>
      <c r="E1354" s="4">
        <v>9896648275</v>
      </c>
      <c r="F1354" s="4">
        <v>8810505776</v>
      </c>
      <c r="G1354" s="4" t="s">
        <v>2019</v>
      </c>
      <c r="H1354" s="4">
        <v>210</v>
      </c>
      <c r="I1354" s="4" t="s">
        <v>2817</v>
      </c>
    </row>
    <row r="1355" spans="1:9">
      <c r="A1355" s="7">
        <v>1354</v>
      </c>
      <c r="B1355" s="3" t="s">
        <v>500</v>
      </c>
      <c r="C1355" s="4">
        <v>1641210013</v>
      </c>
      <c r="D1355" s="4" t="s">
        <v>3262</v>
      </c>
      <c r="E1355" s="4">
        <v>7018105381</v>
      </c>
      <c r="F1355" s="4" t="s">
        <v>12</v>
      </c>
      <c r="G1355" s="4" t="s">
        <v>2019</v>
      </c>
      <c r="H1355" s="4">
        <v>210</v>
      </c>
      <c r="I1355" s="4" t="s">
        <v>2817</v>
      </c>
    </row>
    <row r="1356" spans="1:9">
      <c r="A1356" s="7">
        <v>1355</v>
      </c>
      <c r="B1356" s="3" t="s">
        <v>107</v>
      </c>
      <c r="C1356" s="4">
        <v>1641210065</v>
      </c>
      <c r="D1356" s="4" t="s">
        <v>3263</v>
      </c>
      <c r="E1356" s="4">
        <v>7018912725</v>
      </c>
      <c r="F1356" s="4">
        <v>8551053532</v>
      </c>
      <c r="G1356" s="4" t="s">
        <v>2019</v>
      </c>
      <c r="H1356" s="4">
        <v>210</v>
      </c>
      <c r="I1356" s="4" t="s">
        <v>2817</v>
      </c>
    </row>
    <row r="1357" spans="1:9">
      <c r="A1357" s="7">
        <v>1356</v>
      </c>
      <c r="B1357" s="3" t="s">
        <v>3264</v>
      </c>
      <c r="C1357" s="4">
        <v>1641210102</v>
      </c>
      <c r="D1357" s="4" t="s">
        <v>3265</v>
      </c>
      <c r="E1357" s="4">
        <v>8700089623</v>
      </c>
      <c r="F1357" s="4">
        <v>8652063652</v>
      </c>
      <c r="G1357" s="4" t="s">
        <v>2019</v>
      </c>
      <c r="H1357" s="4">
        <v>210</v>
      </c>
      <c r="I1357" s="4" t="s">
        <v>2817</v>
      </c>
    </row>
    <row r="1358" spans="1:9">
      <c r="A1358" s="7">
        <v>1357</v>
      </c>
      <c r="B1358" s="3" t="s">
        <v>3266</v>
      </c>
      <c r="C1358" s="4">
        <v>155401</v>
      </c>
      <c r="D1358" s="4" t="s">
        <v>3267</v>
      </c>
      <c r="E1358" s="4">
        <v>7652002079</v>
      </c>
      <c r="F1358" s="4">
        <v>8770487330</v>
      </c>
      <c r="G1358" s="4" t="s">
        <v>2019</v>
      </c>
      <c r="H1358" s="4">
        <v>210</v>
      </c>
      <c r="I1358" s="4" t="s">
        <v>2817</v>
      </c>
    </row>
    <row r="1359" spans="1:9">
      <c r="A1359" s="7">
        <v>1358</v>
      </c>
      <c r="B1359" s="3" t="s">
        <v>3268</v>
      </c>
      <c r="C1359" s="4">
        <v>1641212068</v>
      </c>
      <c r="D1359" s="4" t="s">
        <v>3269</v>
      </c>
      <c r="E1359" s="4">
        <v>7490818208</v>
      </c>
      <c r="F1359" s="4">
        <v>7995640261</v>
      </c>
      <c r="G1359" s="4" t="s">
        <v>2076</v>
      </c>
      <c r="H1359" s="4">
        <v>212</v>
      </c>
      <c r="I1359" s="4" t="s">
        <v>2817</v>
      </c>
    </row>
    <row r="1360" spans="1:9">
      <c r="A1360" s="7">
        <v>1359</v>
      </c>
      <c r="B1360" s="3" t="s">
        <v>3270</v>
      </c>
      <c r="C1360" s="4">
        <v>155504</v>
      </c>
      <c r="D1360" s="4" t="s">
        <v>3271</v>
      </c>
      <c r="E1360" s="4">
        <v>8750416150</v>
      </c>
      <c r="F1360" s="4">
        <v>9963145858</v>
      </c>
      <c r="G1360" s="4" t="s">
        <v>2076</v>
      </c>
      <c r="H1360" s="4">
        <v>212</v>
      </c>
      <c r="I1360" s="4" t="s">
        <v>2817</v>
      </c>
    </row>
    <row r="1361" spans="1:9">
      <c r="A1361" s="7">
        <v>1360</v>
      </c>
      <c r="B1361" s="3" t="s">
        <v>3272</v>
      </c>
      <c r="C1361" s="4">
        <v>1641212019</v>
      </c>
      <c r="D1361" s="4" t="s">
        <v>3273</v>
      </c>
      <c r="E1361" s="4">
        <v>7715865175</v>
      </c>
      <c r="F1361" s="4">
        <v>7093668509</v>
      </c>
      <c r="G1361" s="4" t="s">
        <v>2076</v>
      </c>
      <c r="H1361" s="4">
        <v>212</v>
      </c>
      <c r="I1361" s="4" t="s">
        <v>2817</v>
      </c>
    </row>
    <row r="1362" spans="1:9">
      <c r="A1362" s="7">
        <v>1361</v>
      </c>
      <c r="B1362" s="3" t="s">
        <v>3274</v>
      </c>
      <c r="C1362" s="4">
        <v>155517</v>
      </c>
      <c r="D1362" s="4" t="s">
        <v>3275</v>
      </c>
      <c r="E1362" s="4">
        <v>8600261777</v>
      </c>
      <c r="F1362" s="4">
        <v>9257320599</v>
      </c>
      <c r="G1362" s="4" t="s">
        <v>2076</v>
      </c>
      <c r="H1362" s="4">
        <v>212</v>
      </c>
      <c r="I1362" s="4" t="s">
        <v>2817</v>
      </c>
    </row>
    <row r="1363" spans="1:9">
      <c r="A1363" s="7">
        <v>1362</v>
      </c>
      <c r="B1363" s="3" t="s">
        <v>3276</v>
      </c>
      <c r="C1363" s="4" t="s">
        <v>3277</v>
      </c>
      <c r="D1363" s="4" t="s">
        <v>3278</v>
      </c>
      <c r="E1363" s="4">
        <v>8052082985</v>
      </c>
      <c r="F1363" s="4">
        <v>7997825269</v>
      </c>
      <c r="G1363" s="4" t="s">
        <v>2081</v>
      </c>
      <c r="H1363" s="4">
        <v>213</v>
      </c>
      <c r="I1363" s="4" t="s">
        <v>2817</v>
      </c>
    </row>
    <row r="1364" spans="1:9">
      <c r="A1364" s="7">
        <v>1363</v>
      </c>
      <c r="B1364" s="3" t="s">
        <v>3279</v>
      </c>
      <c r="C1364" s="4" t="s">
        <v>3280</v>
      </c>
      <c r="D1364" s="4" t="s">
        <v>3281</v>
      </c>
      <c r="E1364" s="4">
        <v>8240802087</v>
      </c>
      <c r="F1364" s="4">
        <v>8810505776</v>
      </c>
      <c r="G1364" s="4" t="s">
        <v>2081</v>
      </c>
      <c r="H1364" s="4">
        <v>213</v>
      </c>
      <c r="I1364" s="4" t="s">
        <v>2817</v>
      </c>
    </row>
    <row r="1365" spans="1:9">
      <c r="A1365" s="7">
        <v>1364</v>
      </c>
      <c r="B1365" s="3" t="s">
        <v>3282</v>
      </c>
      <c r="C1365" s="4" t="s">
        <v>3283</v>
      </c>
      <c r="D1365" s="4" t="s">
        <v>3284</v>
      </c>
      <c r="E1365" s="4">
        <v>7010488544</v>
      </c>
      <c r="F1365" s="4">
        <v>9891156611</v>
      </c>
      <c r="G1365" s="4" t="s">
        <v>2081</v>
      </c>
      <c r="H1365" s="4">
        <v>213</v>
      </c>
      <c r="I1365" s="4" t="s">
        <v>2817</v>
      </c>
    </row>
    <row r="1366" spans="1:9">
      <c r="A1366" s="7">
        <v>1365</v>
      </c>
      <c r="B1366" s="3" t="s">
        <v>3285</v>
      </c>
      <c r="C1366" s="4" t="s">
        <v>3286</v>
      </c>
      <c r="D1366" s="4" t="s">
        <v>3287</v>
      </c>
      <c r="E1366" s="4">
        <v>8240082099</v>
      </c>
      <c r="F1366" s="4" t="s">
        <v>12</v>
      </c>
      <c r="G1366" s="4" t="s">
        <v>2081</v>
      </c>
      <c r="H1366" s="4">
        <v>213</v>
      </c>
      <c r="I1366" s="4" t="s">
        <v>2817</v>
      </c>
    </row>
    <row r="1367" spans="1:9">
      <c r="A1367" s="7">
        <v>1366</v>
      </c>
      <c r="B1367" s="3" t="s">
        <v>3289</v>
      </c>
      <c r="C1367" s="4">
        <v>1741215031</v>
      </c>
      <c r="D1367" s="4" t="s">
        <v>3290</v>
      </c>
      <c r="E1367" s="4">
        <v>9896277806</v>
      </c>
      <c r="F1367" s="4">
        <v>8652063652</v>
      </c>
      <c r="G1367" s="4" t="s">
        <v>2105</v>
      </c>
      <c r="H1367" s="4">
        <v>215</v>
      </c>
      <c r="I1367" s="4" t="s">
        <v>2817</v>
      </c>
    </row>
    <row r="1368" spans="1:9">
      <c r="A1368" s="7">
        <v>1367</v>
      </c>
      <c r="B1368" s="3" t="s">
        <v>3291</v>
      </c>
      <c r="C1368" s="4">
        <v>1741215057</v>
      </c>
      <c r="D1368" s="4" t="s">
        <v>3292</v>
      </c>
      <c r="E1368" s="4">
        <v>8700770266</v>
      </c>
      <c r="F1368" s="4">
        <v>9893634611</v>
      </c>
      <c r="G1368" s="4" t="s">
        <v>2105</v>
      </c>
      <c r="H1368" s="4">
        <v>215</v>
      </c>
      <c r="I1368" s="4" t="s">
        <v>2817</v>
      </c>
    </row>
    <row r="1369" spans="1:9">
      <c r="A1369" s="7">
        <v>1368</v>
      </c>
      <c r="B1369" s="3" t="s">
        <v>3293</v>
      </c>
      <c r="C1369" s="4" t="s">
        <v>3294</v>
      </c>
      <c r="D1369" s="4" t="s">
        <v>3295</v>
      </c>
      <c r="E1369" s="4">
        <v>8700493219</v>
      </c>
      <c r="F1369" s="4">
        <v>8770487330</v>
      </c>
      <c r="G1369" s="4" t="s">
        <v>2146</v>
      </c>
      <c r="H1369" s="4">
        <v>217</v>
      </c>
      <c r="I1369" s="4" t="s">
        <v>2817</v>
      </c>
    </row>
    <row r="1370" spans="1:9">
      <c r="A1370" s="7">
        <v>1369</v>
      </c>
      <c r="B1370" s="3" t="s">
        <v>3296</v>
      </c>
      <c r="C1370" s="4">
        <v>1741217007</v>
      </c>
      <c r="D1370" s="4" t="s">
        <v>3297</v>
      </c>
      <c r="E1370" s="4">
        <v>7987521091</v>
      </c>
      <c r="F1370" s="4">
        <v>8770033202</v>
      </c>
      <c r="G1370" s="4" t="s">
        <v>2146</v>
      </c>
      <c r="H1370" s="4">
        <v>217</v>
      </c>
      <c r="I1370" s="4" t="s">
        <v>2817</v>
      </c>
    </row>
    <row r="1371" spans="1:9">
      <c r="A1371" s="7">
        <v>1370</v>
      </c>
      <c r="B1371" s="3" t="s">
        <v>3298</v>
      </c>
      <c r="C1371" s="4">
        <v>1741217027</v>
      </c>
      <c r="D1371" s="4" t="s">
        <v>3299</v>
      </c>
      <c r="E1371" s="4">
        <v>9140006952</v>
      </c>
      <c r="F1371" s="4">
        <v>9171997765</v>
      </c>
      <c r="G1371" s="4" t="s">
        <v>2146</v>
      </c>
      <c r="H1371" s="4">
        <v>217</v>
      </c>
      <c r="I1371" s="4" t="s">
        <v>2817</v>
      </c>
    </row>
    <row r="1372" spans="1:9">
      <c r="A1372" s="7">
        <v>1371</v>
      </c>
      <c r="B1372" s="3" t="s">
        <v>3300</v>
      </c>
      <c r="C1372" s="4">
        <v>1741218009</v>
      </c>
      <c r="D1372" s="4" t="s">
        <v>3301</v>
      </c>
      <c r="E1372" s="4">
        <v>9953581671</v>
      </c>
      <c r="F1372" s="4">
        <v>7995640261</v>
      </c>
      <c r="G1372" s="4" t="s">
        <v>2149</v>
      </c>
      <c r="H1372" s="4">
        <v>218</v>
      </c>
      <c r="I1372" s="4" t="s">
        <v>2817</v>
      </c>
    </row>
    <row r="1373" spans="1:9">
      <c r="A1373" s="7">
        <v>1372</v>
      </c>
      <c r="B1373" s="3" t="s">
        <v>3302</v>
      </c>
      <c r="C1373" s="4">
        <v>155826</v>
      </c>
      <c r="D1373" s="4" t="s">
        <v>3303</v>
      </c>
      <c r="E1373" s="4">
        <v>8686660222</v>
      </c>
      <c r="F1373" s="4">
        <v>9257320599</v>
      </c>
      <c r="G1373" s="4" t="s">
        <v>2170</v>
      </c>
      <c r="H1373" s="4">
        <v>219</v>
      </c>
      <c r="I1373" s="4" t="s">
        <v>2817</v>
      </c>
    </row>
    <row r="1374" spans="1:9">
      <c r="A1374" s="7">
        <v>1373</v>
      </c>
      <c r="B1374" s="3" t="s">
        <v>3304</v>
      </c>
      <c r="C1374" s="4">
        <v>1641219004</v>
      </c>
      <c r="D1374" s="4" t="s">
        <v>3305</v>
      </c>
      <c r="E1374" s="4">
        <v>8435801805</v>
      </c>
      <c r="F1374" s="4">
        <v>9333388822</v>
      </c>
      <c r="G1374" s="4" t="s">
        <v>2170</v>
      </c>
      <c r="H1374" s="4">
        <v>219</v>
      </c>
      <c r="I1374" s="4" t="s">
        <v>2817</v>
      </c>
    </row>
    <row r="1375" spans="1:9">
      <c r="A1375" s="7">
        <v>1374</v>
      </c>
      <c r="B1375" s="3" t="s">
        <v>3306</v>
      </c>
      <c r="C1375" s="4">
        <v>1641219005</v>
      </c>
      <c r="D1375" s="4" t="s">
        <v>3307</v>
      </c>
      <c r="E1375" s="4">
        <v>7879533138</v>
      </c>
      <c r="F1375" s="4">
        <v>8942855954</v>
      </c>
      <c r="G1375" s="4" t="s">
        <v>2170</v>
      </c>
      <c r="H1375" s="4">
        <v>219</v>
      </c>
      <c r="I1375" s="4" t="s">
        <v>2817</v>
      </c>
    </row>
    <row r="1376" spans="1:9">
      <c r="A1376" s="7">
        <v>1375</v>
      </c>
      <c r="B1376" s="3" t="s">
        <v>3308</v>
      </c>
      <c r="C1376" s="4">
        <v>1641220050</v>
      </c>
      <c r="D1376" s="4" t="s">
        <v>3309</v>
      </c>
      <c r="E1376" s="4">
        <v>9459503121</v>
      </c>
      <c r="F1376" s="4">
        <v>8692876744</v>
      </c>
      <c r="G1376" s="4" t="s">
        <v>2303</v>
      </c>
      <c r="H1376" s="4">
        <v>220</v>
      </c>
      <c r="I1376" s="4" t="s">
        <v>2817</v>
      </c>
    </row>
    <row r="1377" spans="1:9">
      <c r="A1377" s="7">
        <v>1376</v>
      </c>
      <c r="B1377" s="3" t="s">
        <v>3310</v>
      </c>
      <c r="C1377" s="4">
        <v>1641220038</v>
      </c>
      <c r="D1377" s="4" t="s">
        <v>3311</v>
      </c>
      <c r="E1377" s="4">
        <v>8958363793</v>
      </c>
      <c r="F1377" s="4">
        <v>8652063652</v>
      </c>
      <c r="G1377" s="4" t="s">
        <v>2303</v>
      </c>
      <c r="H1377" s="4">
        <v>220</v>
      </c>
      <c r="I1377" s="4" t="s">
        <v>2817</v>
      </c>
    </row>
    <row r="1378" spans="1:9">
      <c r="A1378" s="7">
        <v>1377</v>
      </c>
      <c r="B1378" s="3" t="s">
        <v>3312</v>
      </c>
      <c r="C1378" s="4">
        <v>1741401036</v>
      </c>
      <c r="D1378" s="4" t="s">
        <v>3313</v>
      </c>
      <c r="E1378" s="4">
        <v>8072867673</v>
      </c>
      <c r="F1378" s="4">
        <v>9171997765</v>
      </c>
      <c r="G1378" s="4" t="s">
        <v>2319</v>
      </c>
      <c r="H1378" s="4">
        <v>301</v>
      </c>
      <c r="I1378" s="4" t="s">
        <v>2817</v>
      </c>
    </row>
    <row r="1379" spans="1:9">
      <c r="A1379" s="7">
        <v>1378</v>
      </c>
      <c r="B1379" s="3" t="s">
        <v>3314</v>
      </c>
      <c r="C1379" s="4">
        <v>146035</v>
      </c>
      <c r="D1379" s="4" t="s">
        <v>3315</v>
      </c>
      <c r="E1379" s="4">
        <v>7871580413</v>
      </c>
      <c r="F1379" s="4">
        <v>8103451589</v>
      </c>
      <c r="G1379" s="4" t="s">
        <v>2319</v>
      </c>
      <c r="H1379" s="4">
        <v>301</v>
      </c>
      <c r="I1379" s="4" t="s">
        <v>2817</v>
      </c>
    </row>
    <row r="1380" spans="1:9">
      <c r="A1380" s="7">
        <v>1379</v>
      </c>
      <c r="B1380" s="3" t="s">
        <v>3316</v>
      </c>
      <c r="C1380" s="4">
        <v>1741401012</v>
      </c>
      <c r="D1380" s="4" t="s">
        <v>3317</v>
      </c>
      <c r="E1380" s="4">
        <v>7034652443</v>
      </c>
      <c r="F1380" s="4">
        <v>7995640261</v>
      </c>
      <c r="G1380" s="4" t="s">
        <v>2319</v>
      </c>
      <c r="H1380" s="4">
        <v>301</v>
      </c>
      <c r="I1380" s="4" t="s">
        <v>2817</v>
      </c>
    </row>
    <row r="1381" spans="1:9">
      <c r="A1381" s="7">
        <v>1380</v>
      </c>
      <c r="B1381" s="3" t="s">
        <v>1968</v>
      </c>
      <c r="C1381" s="4">
        <v>135565</v>
      </c>
      <c r="D1381" s="4" t="s">
        <v>3318</v>
      </c>
      <c r="E1381" s="4">
        <v>8126247188</v>
      </c>
      <c r="F1381" s="4">
        <v>9963145858</v>
      </c>
      <c r="G1381" s="4" t="s">
        <v>2328</v>
      </c>
      <c r="H1381" s="4">
        <v>302</v>
      </c>
      <c r="I1381" s="4" t="s">
        <v>2817</v>
      </c>
    </row>
    <row r="1382" spans="1:9">
      <c r="A1382" s="7">
        <v>1381</v>
      </c>
      <c r="B1382" s="3" t="s">
        <v>55</v>
      </c>
      <c r="C1382" s="4">
        <v>145729</v>
      </c>
      <c r="D1382" s="4" t="s">
        <v>3319</v>
      </c>
      <c r="E1382" s="4">
        <v>7017693219</v>
      </c>
      <c r="F1382" s="4">
        <v>9333388822</v>
      </c>
      <c r="G1382" s="4" t="s">
        <v>2328</v>
      </c>
      <c r="H1382" s="4">
        <v>302</v>
      </c>
      <c r="I1382" s="4" t="s">
        <v>2817</v>
      </c>
    </row>
    <row r="1383" spans="1:9">
      <c r="A1383" s="7">
        <v>1382</v>
      </c>
      <c r="B1383" s="3" t="s">
        <v>2805</v>
      </c>
      <c r="C1383" s="4">
        <v>145770</v>
      </c>
      <c r="D1383" s="4" t="s">
        <v>3320</v>
      </c>
      <c r="E1383" s="4">
        <v>8954665071</v>
      </c>
      <c r="F1383" s="4">
        <v>9737833633</v>
      </c>
      <c r="G1383" s="4" t="s">
        <v>2328</v>
      </c>
      <c r="H1383" s="4">
        <v>302</v>
      </c>
      <c r="I1383" s="4" t="s">
        <v>2817</v>
      </c>
    </row>
    <row r="1384" spans="1:9">
      <c r="A1384" s="7">
        <v>1383</v>
      </c>
      <c r="B1384" s="3" t="s">
        <v>3321</v>
      </c>
      <c r="C1384" s="4">
        <v>145780</v>
      </c>
      <c r="D1384" s="4" t="s">
        <v>3322</v>
      </c>
      <c r="E1384" s="4">
        <v>7838371920</v>
      </c>
      <c r="F1384" s="4">
        <v>7997825269</v>
      </c>
      <c r="G1384" s="4" t="s">
        <v>2328</v>
      </c>
      <c r="H1384" s="4">
        <v>302</v>
      </c>
      <c r="I1384" s="4" t="s">
        <v>2817</v>
      </c>
    </row>
    <row r="1385" spans="1:9">
      <c r="A1385" s="7">
        <v>1384</v>
      </c>
      <c r="B1385" s="3" t="s">
        <v>3323</v>
      </c>
      <c r="C1385" s="4">
        <v>156032</v>
      </c>
      <c r="D1385" s="4" t="s">
        <v>3324</v>
      </c>
      <c r="E1385" s="4">
        <v>7838094778</v>
      </c>
      <c r="F1385" s="4">
        <v>8692876744</v>
      </c>
      <c r="G1385" s="4" t="s">
        <v>2328</v>
      </c>
      <c r="H1385" s="4">
        <v>302</v>
      </c>
      <c r="I1385" s="4" t="s">
        <v>2817</v>
      </c>
    </row>
    <row r="1386" spans="1:9">
      <c r="A1386" s="7">
        <v>1385</v>
      </c>
      <c r="B1386" s="3" t="s">
        <v>3325</v>
      </c>
      <c r="C1386" s="4">
        <v>1741402066</v>
      </c>
      <c r="D1386" s="4" t="s">
        <v>3326</v>
      </c>
      <c r="E1386" s="4">
        <v>8941078720</v>
      </c>
      <c r="F1386" s="4">
        <v>8770033202</v>
      </c>
      <c r="G1386" s="4" t="s">
        <v>2328</v>
      </c>
      <c r="H1386" s="4">
        <v>302</v>
      </c>
      <c r="I1386" s="4" t="s">
        <v>2817</v>
      </c>
    </row>
    <row r="1387" spans="1:9">
      <c r="A1387" s="7">
        <v>1386</v>
      </c>
      <c r="B1387" s="3" t="s">
        <v>3327</v>
      </c>
      <c r="C1387" s="4">
        <v>1741402139</v>
      </c>
      <c r="D1387" s="4" t="s">
        <v>3328</v>
      </c>
      <c r="E1387" s="4">
        <v>9149065051</v>
      </c>
      <c r="F1387" s="4">
        <v>7995640261</v>
      </c>
      <c r="G1387" s="4" t="s">
        <v>2328</v>
      </c>
      <c r="H1387" s="4">
        <v>302</v>
      </c>
      <c r="I1387" s="4" t="s">
        <v>2817</v>
      </c>
    </row>
    <row r="1388" spans="1:9">
      <c r="A1388" s="7">
        <v>1387</v>
      </c>
      <c r="B1388" s="3" t="s">
        <v>3329</v>
      </c>
      <c r="C1388" s="4">
        <v>1741403020</v>
      </c>
      <c r="D1388" s="4" t="s">
        <v>3330</v>
      </c>
      <c r="E1388" s="4">
        <v>9121538033</v>
      </c>
      <c r="F1388" s="4">
        <v>9257320599</v>
      </c>
      <c r="G1388" s="4" t="s">
        <v>2360</v>
      </c>
      <c r="H1388" s="4">
        <v>303</v>
      </c>
      <c r="I1388" s="4" t="s">
        <v>2817</v>
      </c>
    </row>
    <row r="1389" spans="1:9">
      <c r="A1389" s="7">
        <v>1388</v>
      </c>
      <c r="B1389" s="3" t="s">
        <v>3331</v>
      </c>
      <c r="C1389" s="4">
        <v>1641403003</v>
      </c>
      <c r="D1389" s="4" t="s">
        <v>3332</v>
      </c>
      <c r="E1389" s="4">
        <v>9966805580</v>
      </c>
      <c r="F1389" s="4" t="s">
        <v>12</v>
      </c>
      <c r="G1389" s="4" t="s">
        <v>2360</v>
      </c>
      <c r="H1389" s="4">
        <v>303</v>
      </c>
      <c r="I1389" s="4" t="s">
        <v>2817</v>
      </c>
    </row>
    <row r="1390" spans="1:9">
      <c r="A1390" s="7">
        <v>1389</v>
      </c>
      <c r="B1390" s="3" t="s">
        <v>3333</v>
      </c>
      <c r="C1390" s="4" t="s">
        <v>3334</v>
      </c>
      <c r="D1390" s="4" t="s">
        <v>3335</v>
      </c>
      <c r="E1390" s="4">
        <v>8249145809</v>
      </c>
      <c r="F1390" s="4">
        <v>9893634611</v>
      </c>
      <c r="G1390" s="4" t="s">
        <v>2360</v>
      </c>
      <c r="H1390" s="4">
        <v>303</v>
      </c>
      <c r="I1390" s="4" t="s">
        <v>2817</v>
      </c>
    </row>
    <row r="1391" spans="1:9">
      <c r="A1391" s="7">
        <v>1390</v>
      </c>
      <c r="B1391" s="3" t="s">
        <v>3336</v>
      </c>
      <c r="C1391" s="4">
        <v>1641404030</v>
      </c>
      <c r="D1391" s="4" t="s">
        <v>3337</v>
      </c>
      <c r="E1391" s="4">
        <v>8547851553</v>
      </c>
      <c r="F1391" s="4">
        <v>8770487330</v>
      </c>
      <c r="G1391" s="4" t="s">
        <v>2374</v>
      </c>
      <c r="H1391" s="4">
        <v>304</v>
      </c>
      <c r="I1391" s="4" t="s">
        <v>2817</v>
      </c>
    </row>
    <row r="1392" spans="1:9">
      <c r="A1392" s="7">
        <v>1391</v>
      </c>
      <c r="B1392" s="3" t="s">
        <v>3338</v>
      </c>
      <c r="C1392" s="4">
        <v>145926</v>
      </c>
      <c r="D1392" s="4" t="s">
        <v>3339</v>
      </c>
      <c r="E1392" s="4">
        <v>8848052530</v>
      </c>
      <c r="F1392" s="4">
        <v>8103451589</v>
      </c>
      <c r="G1392" s="4" t="s">
        <v>2374</v>
      </c>
      <c r="H1392" s="4">
        <v>304</v>
      </c>
      <c r="I1392" s="4" t="s">
        <v>2817</v>
      </c>
    </row>
    <row r="1393" spans="1:9">
      <c r="A1393" s="7">
        <v>1392</v>
      </c>
      <c r="B1393" s="3" t="s">
        <v>3340</v>
      </c>
      <c r="C1393" s="4">
        <v>1741404101</v>
      </c>
      <c r="D1393" s="4" t="s">
        <v>3341</v>
      </c>
      <c r="E1393" s="4">
        <v>9947987665</v>
      </c>
      <c r="F1393" s="4">
        <v>7995640261</v>
      </c>
      <c r="G1393" s="4" t="s">
        <v>2374</v>
      </c>
      <c r="H1393" s="4">
        <v>304</v>
      </c>
      <c r="I1393" s="4" t="s">
        <v>2817</v>
      </c>
    </row>
    <row r="1394" spans="1:9">
      <c r="A1394" s="7">
        <v>1393</v>
      </c>
      <c r="B1394" s="3" t="s">
        <v>3342</v>
      </c>
      <c r="C1394" s="4">
        <v>145924</v>
      </c>
      <c r="D1394" s="4" t="s">
        <v>3343</v>
      </c>
      <c r="E1394" s="4">
        <v>7034614623</v>
      </c>
      <c r="F1394" s="4">
        <v>9333388822</v>
      </c>
      <c r="G1394" s="4" t="s">
        <v>2374</v>
      </c>
      <c r="H1394" s="4">
        <v>304</v>
      </c>
      <c r="I1394" s="4" t="s">
        <v>2817</v>
      </c>
    </row>
    <row r="1395" spans="1:9">
      <c r="A1395" s="7">
        <v>1394</v>
      </c>
      <c r="B1395" s="3" t="s">
        <v>3344</v>
      </c>
      <c r="C1395" s="4">
        <v>1641404001</v>
      </c>
      <c r="D1395" s="4" t="s">
        <v>3345</v>
      </c>
      <c r="E1395" s="4">
        <v>8860036432</v>
      </c>
      <c r="F1395" s="4" t="s">
        <v>12</v>
      </c>
      <c r="G1395" s="4" t="s">
        <v>2374</v>
      </c>
      <c r="H1395" s="4">
        <v>304</v>
      </c>
      <c r="I1395" s="4" t="s">
        <v>2817</v>
      </c>
    </row>
    <row r="1396" spans="1:9">
      <c r="A1396" s="7">
        <v>1395</v>
      </c>
      <c r="B1396" s="3" t="s">
        <v>3346</v>
      </c>
      <c r="C1396" s="4" t="s">
        <v>3347</v>
      </c>
      <c r="D1396" s="4" t="s">
        <v>3348</v>
      </c>
      <c r="E1396" s="4">
        <v>8137076307</v>
      </c>
      <c r="F1396" s="4">
        <v>8652063652</v>
      </c>
      <c r="G1396" s="4" t="s">
        <v>2374</v>
      </c>
      <c r="H1396" s="4">
        <v>304</v>
      </c>
      <c r="I1396" s="4" t="s">
        <v>2817</v>
      </c>
    </row>
    <row r="1397" spans="1:9">
      <c r="A1397" s="7">
        <v>1396</v>
      </c>
      <c r="B1397" s="3" t="s">
        <v>3349</v>
      </c>
      <c r="C1397" s="4">
        <v>156202</v>
      </c>
      <c r="D1397" s="4" t="s">
        <v>3350</v>
      </c>
      <c r="E1397" s="4">
        <v>8129635839</v>
      </c>
      <c r="F1397" s="4">
        <v>8770487330</v>
      </c>
      <c r="G1397" s="4" t="s">
        <v>2374</v>
      </c>
      <c r="H1397" s="4">
        <v>304</v>
      </c>
      <c r="I1397" s="4" t="s">
        <v>2817</v>
      </c>
    </row>
    <row r="1398" spans="1:9">
      <c r="A1398" s="7">
        <v>1397</v>
      </c>
      <c r="B1398" s="3" t="s">
        <v>3351</v>
      </c>
      <c r="C1398" s="4">
        <v>156571</v>
      </c>
      <c r="D1398" s="4" t="s">
        <v>3352</v>
      </c>
      <c r="E1398" s="4">
        <v>9805776037</v>
      </c>
      <c r="F1398" s="4">
        <v>9171997765</v>
      </c>
      <c r="G1398" s="4" t="s">
        <v>2385</v>
      </c>
      <c r="H1398" s="4">
        <v>305</v>
      </c>
      <c r="I1398" s="4" t="s">
        <v>2817</v>
      </c>
    </row>
    <row r="1399" spans="1:9">
      <c r="A1399" s="7">
        <v>1398</v>
      </c>
      <c r="B1399" s="3" t="s">
        <v>3353</v>
      </c>
      <c r="C1399" s="4">
        <v>1741405039</v>
      </c>
      <c r="D1399" s="4" t="s">
        <v>3354</v>
      </c>
      <c r="E1399" s="4">
        <v>8700819477</v>
      </c>
      <c r="F1399" s="4">
        <v>9891156611</v>
      </c>
      <c r="G1399" s="4" t="s">
        <v>2385</v>
      </c>
      <c r="H1399" s="4">
        <v>305</v>
      </c>
      <c r="I1399" s="4" t="s">
        <v>2817</v>
      </c>
    </row>
    <row r="1400" spans="1:9">
      <c r="A1400" s="7">
        <v>1399</v>
      </c>
      <c r="B1400" s="3" t="s">
        <v>3355</v>
      </c>
      <c r="C1400" s="4">
        <v>1741405065</v>
      </c>
      <c r="D1400" s="4" t="s">
        <v>3356</v>
      </c>
      <c r="E1400" s="4">
        <v>9996894110</v>
      </c>
      <c r="F1400" s="4" t="s">
        <v>12</v>
      </c>
      <c r="G1400" s="4" t="s">
        <v>2385</v>
      </c>
      <c r="H1400" s="4">
        <v>305</v>
      </c>
      <c r="I1400" s="4" t="s">
        <v>2817</v>
      </c>
    </row>
    <row r="1401" spans="1:9">
      <c r="A1401" s="7">
        <v>1400</v>
      </c>
      <c r="B1401" s="3" t="s">
        <v>3357</v>
      </c>
      <c r="C1401" s="4">
        <v>1741405091</v>
      </c>
      <c r="D1401" s="4" t="s">
        <v>3358</v>
      </c>
      <c r="E1401" s="4">
        <v>7355634957</v>
      </c>
      <c r="F1401" s="4">
        <v>8692876744</v>
      </c>
      <c r="G1401" s="4" t="s">
        <v>2385</v>
      </c>
      <c r="H1401" s="4">
        <v>305</v>
      </c>
      <c r="I1401" s="4" t="s">
        <v>2817</v>
      </c>
    </row>
    <row r="1402" spans="1:9">
      <c r="A1402" s="7">
        <v>1401</v>
      </c>
      <c r="B1402" s="3" t="s">
        <v>3359</v>
      </c>
      <c r="C1402" s="4">
        <v>136268</v>
      </c>
      <c r="D1402" s="4" t="s">
        <v>3360</v>
      </c>
      <c r="E1402" s="4">
        <v>9114336299</v>
      </c>
      <c r="F1402" s="4">
        <v>8551053532</v>
      </c>
      <c r="G1402" s="4" t="s">
        <v>2416</v>
      </c>
      <c r="H1402" s="4">
        <v>306</v>
      </c>
      <c r="I1402" s="4" t="s">
        <v>2817</v>
      </c>
    </row>
    <row r="1403" spans="1:9">
      <c r="A1403" s="7">
        <v>1402</v>
      </c>
      <c r="B1403" s="3" t="s">
        <v>1981</v>
      </c>
      <c r="C1403" s="4">
        <v>156426</v>
      </c>
      <c r="D1403" s="4" t="s">
        <v>3361</v>
      </c>
      <c r="E1403" s="4">
        <v>7894040337</v>
      </c>
      <c r="F1403" s="4">
        <v>8652063652</v>
      </c>
      <c r="G1403" s="4" t="s">
        <v>2416</v>
      </c>
      <c r="H1403" s="4">
        <v>306</v>
      </c>
      <c r="I1403" s="4" t="s">
        <v>2817</v>
      </c>
    </row>
    <row r="1404" spans="1:9">
      <c r="A1404" s="7">
        <v>1403</v>
      </c>
      <c r="B1404" s="3" t="s">
        <v>3362</v>
      </c>
      <c r="C1404" s="4">
        <v>1641406031</v>
      </c>
      <c r="D1404" s="4" t="s">
        <v>3363</v>
      </c>
      <c r="E1404" s="4">
        <v>9834138278</v>
      </c>
      <c r="F1404" s="4">
        <v>8770487330</v>
      </c>
      <c r="G1404" s="4" t="s">
        <v>2416</v>
      </c>
      <c r="H1404" s="4">
        <v>306</v>
      </c>
      <c r="I1404" s="4" t="s">
        <v>2817</v>
      </c>
    </row>
    <row r="1405" spans="1:9">
      <c r="A1405" s="7">
        <v>1404</v>
      </c>
      <c r="B1405" s="3" t="s">
        <v>3364</v>
      </c>
      <c r="C1405" s="4">
        <v>1741406021</v>
      </c>
      <c r="D1405" s="4" t="s">
        <v>3365</v>
      </c>
      <c r="E1405" s="4">
        <v>8319602424</v>
      </c>
      <c r="F1405" s="4">
        <v>7995640261</v>
      </c>
      <c r="G1405" s="4" t="s">
        <v>2416</v>
      </c>
      <c r="H1405" s="4">
        <v>306</v>
      </c>
      <c r="I1405" s="4" t="s">
        <v>2817</v>
      </c>
    </row>
    <row r="1406" spans="1:9">
      <c r="A1406" s="7">
        <v>1405</v>
      </c>
      <c r="B1406" s="3" t="s">
        <v>550</v>
      </c>
      <c r="C1406" s="4">
        <v>156535</v>
      </c>
      <c r="D1406" s="4" t="s">
        <v>3366</v>
      </c>
      <c r="E1406" s="4">
        <v>9667726989</v>
      </c>
      <c r="F1406" s="4">
        <v>7093668509</v>
      </c>
      <c r="G1406" s="4" t="s">
        <v>2423</v>
      </c>
      <c r="H1406" s="4">
        <v>307</v>
      </c>
      <c r="I1406" s="4" t="s">
        <v>2817</v>
      </c>
    </row>
    <row r="1407" spans="1:9">
      <c r="A1407" s="7">
        <v>1406</v>
      </c>
      <c r="B1407" s="3" t="s">
        <v>3367</v>
      </c>
      <c r="C1407" s="4">
        <v>1741407023</v>
      </c>
      <c r="D1407" s="4" t="s">
        <v>3368</v>
      </c>
      <c r="E1407" s="4">
        <v>8968968346</v>
      </c>
      <c r="F1407" s="4">
        <v>9333388822</v>
      </c>
      <c r="G1407" s="4" t="s">
        <v>2423</v>
      </c>
      <c r="H1407" s="4">
        <v>307</v>
      </c>
      <c r="I1407" s="4" t="s">
        <v>2817</v>
      </c>
    </row>
    <row r="1408" spans="1:9">
      <c r="A1408" s="7">
        <v>1407</v>
      </c>
      <c r="B1408" s="3" t="s">
        <v>3369</v>
      </c>
      <c r="C1408" s="4">
        <v>1741407069</v>
      </c>
      <c r="D1408" s="4" t="s">
        <v>3370</v>
      </c>
      <c r="E1408" s="4">
        <v>7888479404</v>
      </c>
      <c r="F1408" s="4">
        <v>8942855954</v>
      </c>
      <c r="G1408" s="4" t="s">
        <v>2423</v>
      </c>
      <c r="H1408" s="4">
        <v>307</v>
      </c>
      <c r="I1408" s="4" t="s">
        <v>2817</v>
      </c>
    </row>
    <row r="1409" spans="1:9">
      <c r="A1409" s="7">
        <v>1408</v>
      </c>
      <c r="B1409" s="3" t="s">
        <v>194</v>
      </c>
      <c r="C1409" s="4">
        <v>1741407117</v>
      </c>
      <c r="D1409" s="4" t="s">
        <v>3371</v>
      </c>
      <c r="E1409" s="4">
        <v>9417838734</v>
      </c>
      <c r="F1409" s="4">
        <v>9737833633</v>
      </c>
      <c r="G1409" s="4" t="s">
        <v>2423</v>
      </c>
      <c r="H1409" s="4">
        <v>307</v>
      </c>
      <c r="I1409" s="4" t="s">
        <v>2817</v>
      </c>
    </row>
    <row r="1410" spans="1:9">
      <c r="A1410" s="7">
        <v>1409</v>
      </c>
      <c r="B1410" s="3" t="s">
        <v>3372</v>
      </c>
      <c r="C1410" s="4">
        <v>156664</v>
      </c>
      <c r="D1410" s="4" t="s">
        <v>3373</v>
      </c>
      <c r="E1410" s="4"/>
      <c r="F1410" s="4">
        <v>7997825269</v>
      </c>
      <c r="G1410" s="4" t="s">
        <v>3374</v>
      </c>
      <c r="H1410" s="4">
        <v>308</v>
      </c>
      <c r="I1410" s="4" t="s">
        <v>2817</v>
      </c>
    </row>
    <row r="1411" spans="1:9">
      <c r="A1411" s="7">
        <v>1410</v>
      </c>
      <c r="B1411" s="3" t="s">
        <v>3375</v>
      </c>
      <c r="C1411" s="4">
        <v>1741410018</v>
      </c>
      <c r="D1411" s="4" t="s">
        <v>3376</v>
      </c>
      <c r="E1411" s="4">
        <v>7876846528</v>
      </c>
      <c r="F1411" s="4">
        <v>9891156611</v>
      </c>
      <c r="G1411" s="4" t="s">
        <v>2469</v>
      </c>
      <c r="H1411" s="4">
        <v>310</v>
      </c>
      <c r="I1411" s="4" t="s">
        <v>2817</v>
      </c>
    </row>
    <row r="1412" spans="1:9">
      <c r="A1412" s="7">
        <v>1411</v>
      </c>
      <c r="B1412" s="3" t="s">
        <v>3377</v>
      </c>
      <c r="C1412" s="4">
        <v>1741411029</v>
      </c>
      <c r="D1412" s="4" t="s">
        <v>3378</v>
      </c>
      <c r="E1412" s="4" t="s">
        <v>3379</v>
      </c>
      <c r="F1412" s="4">
        <v>8551053532</v>
      </c>
      <c r="G1412" s="4" t="s">
        <v>2478</v>
      </c>
      <c r="H1412" s="4">
        <v>311</v>
      </c>
      <c r="I1412" s="4" t="s">
        <v>2817</v>
      </c>
    </row>
    <row r="1413" spans="1:9">
      <c r="A1413" s="7">
        <v>1412</v>
      </c>
      <c r="B1413" s="3" t="s">
        <v>3380</v>
      </c>
      <c r="C1413" s="4">
        <v>1641412003</v>
      </c>
      <c r="D1413" s="4" t="s">
        <v>3381</v>
      </c>
      <c r="E1413" s="4">
        <v>8485080790</v>
      </c>
      <c r="F1413" s="4">
        <v>8652063652</v>
      </c>
      <c r="G1413" s="4" t="s">
        <v>2598</v>
      </c>
      <c r="H1413" s="4">
        <v>312</v>
      </c>
      <c r="I1413" s="4" t="s">
        <v>2817</v>
      </c>
    </row>
    <row r="1414" spans="1:9">
      <c r="A1414" s="7">
        <v>1413</v>
      </c>
      <c r="B1414" s="3" t="s">
        <v>3382</v>
      </c>
      <c r="C1414" s="4">
        <v>1641412010</v>
      </c>
      <c r="D1414" s="4" t="s">
        <v>3383</v>
      </c>
      <c r="E1414" s="4">
        <v>9051531788</v>
      </c>
      <c r="F1414" s="4">
        <v>9893634611</v>
      </c>
      <c r="G1414" s="4" t="s">
        <v>2598</v>
      </c>
      <c r="H1414" s="4">
        <v>312</v>
      </c>
      <c r="I1414" s="4" t="s">
        <v>2817</v>
      </c>
    </row>
    <row r="1415" spans="1:9">
      <c r="A1415" s="7">
        <v>1414</v>
      </c>
      <c r="B1415" s="3" t="s">
        <v>3384</v>
      </c>
      <c r="C1415" s="4">
        <v>1741414036</v>
      </c>
      <c r="D1415" s="4" t="s">
        <v>3385</v>
      </c>
      <c r="E1415" s="4">
        <v>8400377105</v>
      </c>
      <c r="F1415" s="4">
        <v>7995640261</v>
      </c>
      <c r="G1415" s="4" t="s">
        <v>2603</v>
      </c>
      <c r="H1415" s="4">
        <v>314</v>
      </c>
      <c r="I1415" s="4" t="s">
        <v>2817</v>
      </c>
    </row>
    <row r="1416" spans="1:9">
      <c r="A1416" s="7">
        <v>1415</v>
      </c>
      <c r="B1416" s="3" t="s">
        <v>3386</v>
      </c>
      <c r="C1416" s="4">
        <v>1641108065</v>
      </c>
      <c r="D1416" s="4" t="s">
        <v>3387</v>
      </c>
      <c r="E1416" s="4">
        <v>7988641628</v>
      </c>
      <c r="F1416" s="4">
        <v>7093668509</v>
      </c>
      <c r="G1416" s="4" t="s">
        <v>390</v>
      </c>
      <c r="H1416" s="4">
        <v>108</v>
      </c>
      <c r="I1416" s="4" t="s">
        <v>2817</v>
      </c>
    </row>
    <row r="1417" spans="1:9">
      <c r="A1417" s="7">
        <v>1416</v>
      </c>
      <c r="B1417" s="3" t="s">
        <v>3388</v>
      </c>
      <c r="C1417" s="4">
        <v>156625</v>
      </c>
      <c r="D1417" s="4" t="s">
        <v>3389</v>
      </c>
      <c r="E1417" s="4">
        <v>6284469427</v>
      </c>
      <c r="F1417" s="4">
        <v>9333388822</v>
      </c>
      <c r="G1417" s="4" t="s">
        <v>2385</v>
      </c>
      <c r="H1417" s="4">
        <v>305</v>
      </c>
      <c r="I1417" s="4" t="s">
        <v>2817</v>
      </c>
    </row>
    <row r="1418" spans="1:9">
      <c r="A1418" s="7">
        <v>1417</v>
      </c>
      <c r="B1418" s="3" t="s">
        <v>3390</v>
      </c>
      <c r="C1418" s="4">
        <v>1741219005</v>
      </c>
      <c r="D1418" s="4" t="s">
        <v>3391</v>
      </c>
      <c r="E1418" s="4">
        <v>9113920752</v>
      </c>
      <c r="F1418" s="4">
        <v>8810505776</v>
      </c>
      <c r="G1418" s="4" t="s">
        <v>2170</v>
      </c>
      <c r="H1418" s="4">
        <v>219</v>
      </c>
      <c r="I1418" s="4" t="s">
        <v>2817</v>
      </c>
    </row>
    <row r="1419" spans="1:9">
      <c r="A1419" s="7">
        <v>1418</v>
      </c>
      <c r="B1419" s="3" t="s">
        <v>3392</v>
      </c>
      <c r="C1419" s="4">
        <v>1741210023</v>
      </c>
      <c r="D1419" s="4" t="s">
        <v>3393</v>
      </c>
      <c r="E1419" s="4">
        <v>7889850014</v>
      </c>
      <c r="F1419" s="4">
        <v>9891156611</v>
      </c>
      <c r="G1419" s="4" t="s">
        <v>2019</v>
      </c>
      <c r="H1419" s="4">
        <v>210</v>
      </c>
      <c r="I1419" s="4" t="s">
        <v>2817</v>
      </c>
    </row>
    <row r="1420" spans="1:9">
      <c r="A1420" s="7">
        <v>1419</v>
      </c>
      <c r="B1420" s="3" t="s">
        <v>3394</v>
      </c>
      <c r="C1420" s="4">
        <v>1741211013</v>
      </c>
      <c r="D1420" s="4" t="s">
        <v>3395</v>
      </c>
      <c r="E1420" s="4">
        <v>9944035192</v>
      </c>
      <c r="F1420" s="4" t="s">
        <v>12</v>
      </c>
      <c r="G1420" s="4" t="s">
        <v>2049</v>
      </c>
      <c r="H1420" s="4">
        <v>211</v>
      </c>
      <c r="I1420" s="4" t="s">
        <v>2817</v>
      </c>
    </row>
    <row r="1421" spans="1:9">
      <c r="A1421" s="7">
        <v>1420</v>
      </c>
      <c r="B1421" s="3" t="s">
        <v>3396</v>
      </c>
      <c r="C1421" s="4">
        <v>155482</v>
      </c>
      <c r="D1421" s="4" t="s">
        <v>3397</v>
      </c>
      <c r="E1421" s="4" t="s">
        <v>3398</v>
      </c>
      <c r="F1421" s="4">
        <v>9893634611</v>
      </c>
      <c r="G1421" s="4" t="s">
        <v>2049</v>
      </c>
      <c r="H1421" s="4">
        <v>211</v>
      </c>
      <c r="I1421" s="4" t="s">
        <v>2817</v>
      </c>
    </row>
    <row r="1422" spans="1:9">
      <c r="A1422" s="7">
        <v>1421</v>
      </c>
      <c r="B1422" s="3" t="s">
        <v>3399</v>
      </c>
      <c r="C1422" s="4">
        <v>1741109156</v>
      </c>
      <c r="D1422" s="4" t="s">
        <v>3400</v>
      </c>
      <c r="E1422" s="4">
        <v>6000793469</v>
      </c>
      <c r="F1422" s="4">
        <v>8770487330</v>
      </c>
      <c r="G1422" s="4" t="s">
        <v>423</v>
      </c>
      <c r="H1422" s="4">
        <v>109</v>
      </c>
      <c r="I1422" s="4" t="s">
        <v>2817</v>
      </c>
    </row>
    <row r="1423" spans="1:9">
      <c r="A1423" s="7">
        <v>1422</v>
      </c>
      <c r="B1423" s="3" t="s">
        <v>3401</v>
      </c>
      <c r="C1423" s="4">
        <v>1641109114</v>
      </c>
      <c r="D1423" s="4" t="s">
        <v>3402</v>
      </c>
      <c r="E1423" s="4">
        <v>7002378799</v>
      </c>
      <c r="F1423" s="4">
        <v>9171997765</v>
      </c>
      <c r="G1423" s="4" t="s">
        <v>423</v>
      </c>
      <c r="H1423" s="4">
        <v>109</v>
      </c>
      <c r="I1423" s="4" t="s">
        <v>2817</v>
      </c>
    </row>
    <row r="1424" spans="1:9">
      <c r="A1424" s="7">
        <v>1423</v>
      </c>
      <c r="B1424" s="3" t="s">
        <v>3403</v>
      </c>
      <c r="C1424" s="4">
        <v>1641109156</v>
      </c>
      <c r="D1424" s="4" t="s">
        <v>3404</v>
      </c>
      <c r="E1424" s="4">
        <v>8700033481</v>
      </c>
      <c r="F1424" s="4">
        <v>8103451589</v>
      </c>
      <c r="G1424" s="4" t="s">
        <v>423</v>
      </c>
      <c r="H1424" s="4">
        <v>109</v>
      </c>
      <c r="I1424" s="4" t="s">
        <v>2817</v>
      </c>
    </row>
    <row r="1425" spans="1:9">
      <c r="A1425" s="7">
        <v>1424</v>
      </c>
      <c r="B1425" s="3" t="s">
        <v>3405</v>
      </c>
      <c r="C1425" s="4">
        <v>1641109113</v>
      </c>
      <c r="D1425" s="4" t="s">
        <v>3406</v>
      </c>
      <c r="E1425" s="4">
        <v>9366392265</v>
      </c>
      <c r="F1425" s="4">
        <v>7995640261</v>
      </c>
      <c r="G1425" s="4" t="s">
        <v>423</v>
      </c>
      <c r="H1425" s="4">
        <v>109</v>
      </c>
      <c r="I1425" s="4" t="s">
        <v>2817</v>
      </c>
    </row>
    <row r="1426" spans="1:9">
      <c r="A1426" s="7">
        <v>1425</v>
      </c>
      <c r="B1426" s="3" t="s">
        <v>3407</v>
      </c>
      <c r="C1426" s="4">
        <v>151856</v>
      </c>
      <c r="D1426" s="4" t="s">
        <v>3408</v>
      </c>
      <c r="E1426" s="4">
        <v>8724008728</v>
      </c>
      <c r="F1426" s="4">
        <v>7093668509</v>
      </c>
      <c r="G1426" s="4" t="s">
        <v>423</v>
      </c>
      <c r="H1426" s="4">
        <v>109</v>
      </c>
      <c r="I1426" s="4" t="s">
        <v>2817</v>
      </c>
    </row>
    <row r="1427" spans="1:9">
      <c r="A1427" s="7">
        <v>1426</v>
      </c>
      <c r="B1427" s="3" t="s">
        <v>88</v>
      </c>
      <c r="C1427" s="4">
        <v>151881</v>
      </c>
      <c r="D1427" s="4" t="s">
        <v>3409</v>
      </c>
      <c r="E1427" s="4">
        <v>9729563376</v>
      </c>
      <c r="F1427" s="4">
        <v>9257320599</v>
      </c>
      <c r="G1427" s="4" t="s">
        <v>166</v>
      </c>
      <c r="H1427" s="4">
        <v>104</v>
      </c>
      <c r="I1427" s="4" t="s">
        <v>2817</v>
      </c>
    </row>
    <row r="1428" spans="1:9">
      <c r="A1428" s="7">
        <v>1427</v>
      </c>
      <c r="B1428" s="3" t="s">
        <v>3410</v>
      </c>
      <c r="C1428" s="4">
        <v>1741218028</v>
      </c>
      <c r="D1428" s="4" t="s">
        <v>3411</v>
      </c>
      <c r="E1428" s="4">
        <v>9560716450</v>
      </c>
      <c r="F1428" s="4">
        <v>8942855954</v>
      </c>
      <c r="G1428" s="4" t="s">
        <v>2149</v>
      </c>
      <c r="H1428" s="4">
        <v>218</v>
      </c>
      <c r="I1428" s="4" t="s">
        <v>2817</v>
      </c>
    </row>
    <row r="1429" spans="1:9">
      <c r="A1429" s="7">
        <v>1428</v>
      </c>
      <c r="B1429" s="3" t="s">
        <v>3413</v>
      </c>
      <c r="C1429" s="4">
        <v>1641101012</v>
      </c>
      <c r="D1429" s="4" t="s">
        <v>3414</v>
      </c>
      <c r="E1429" s="4">
        <v>8296622732</v>
      </c>
      <c r="F1429" s="4">
        <v>8551053532</v>
      </c>
      <c r="G1429" s="4" t="s">
        <v>8</v>
      </c>
      <c r="H1429" s="4">
        <v>101</v>
      </c>
      <c r="I1429" s="4" t="s">
        <v>3412</v>
      </c>
    </row>
    <row r="1430" spans="1:9">
      <c r="A1430" s="7">
        <v>1429</v>
      </c>
      <c r="B1430" s="3" t="s">
        <v>3415</v>
      </c>
      <c r="C1430" s="4">
        <v>1641102026</v>
      </c>
      <c r="D1430" s="4" t="s">
        <v>3416</v>
      </c>
      <c r="E1430" s="4">
        <v>7566261661</v>
      </c>
      <c r="F1430" s="4">
        <v>9963145858</v>
      </c>
      <c r="G1430" s="4" t="s">
        <v>73</v>
      </c>
      <c r="H1430" s="4">
        <v>102</v>
      </c>
      <c r="I1430" s="4" t="s">
        <v>3412</v>
      </c>
    </row>
    <row r="1431" spans="1:9">
      <c r="A1431" s="7">
        <v>1430</v>
      </c>
      <c r="B1431" s="3" t="s">
        <v>3417</v>
      </c>
      <c r="C1431" s="4">
        <v>1641102086</v>
      </c>
      <c r="D1431" s="4" t="s">
        <v>3418</v>
      </c>
      <c r="E1431" s="4">
        <v>8120766237</v>
      </c>
      <c r="F1431" s="4">
        <v>9257320599</v>
      </c>
      <c r="G1431" s="4" t="s">
        <v>73</v>
      </c>
      <c r="H1431" s="4">
        <v>102</v>
      </c>
      <c r="I1431" s="4" t="s">
        <v>3412</v>
      </c>
    </row>
    <row r="1432" spans="1:9">
      <c r="A1432" s="7">
        <v>1431</v>
      </c>
      <c r="B1432" s="3" t="s">
        <v>3419</v>
      </c>
      <c r="C1432" s="4">
        <v>1641102252</v>
      </c>
      <c r="D1432" s="4" t="s">
        <v>3420</v>
      </c>
      <c r="E1432" s="4">
        <v>8966066566</v>
      </c>
      <c r="F1432" s="4">
        <v>8942855954</v>
      </c>
      <c r="G1432" s="4" t="s">
        <v>73</v>
      </c>
      <c r="H1432" s="4">
        <v>102</v>
      </c>
      <c r="I1432" s="4" t="s">
        <v>3412</v>
      </c>
    </row>
    <row r="1433" spans="1:9">
      <c r="A1433" s="7">
        <v>1432</v>
      </c>
      <c r="B1433" s="3" t="s">
        <v>3421</v>
      </c>
      <c r="C1433" s="4">
        <v>150278</v>
      </c>
      <c r="D1433" s="4" t="s">
        <v>3422</v>
      </c>
      <c r="E1433" s="4">
        <v>7000636067</v>
      </c>
      <c r="F1433" s="4">
        <v>7997825269</v>
      </c>
      <c r="G1433" s="4" t="s">
        <v>73</v>
      </c>
      <c r="H1433" s="4">
        <v>102</v>
      </c>
      <c r="I1433" s="4" t="s">
        <v>3412</v>
      </c>
    </row>
    <row r="1434" spans="1:9">
      <c r="A1434" s="7">
        <v>1433</v>
      </c>
      <c r="B1434" s="3" t="s">
        <v>3423</v>
      </c>
      <c r="C1434" s="4">
        <v>150310</v>
      </c>
      <c r="D1434" s="4" t="s">
        <v>3424</v>
      </c>
      <c r="E1434" s="4">
        <v>7999271481</v>
      </c>
      <c r="F1434" s="4">
        <v>8810505776</v>
      </c>
      <c r="G1434" s="4" t="s">
        <v>73</v>
      </c>
      <c r="H1434" s="4">
        <v>102</v>
      </c>
      <c r="I1434" s="4" t="s">
        <v>3412</v>
      </c>
    </row>
    <row r="1435" spans="1:9">
      <c r="A1435" s="7">
        <v>1434</v>
      </c>
      <c r="B1435" s="3" t="s">
        <v>3425</v>
      </c>
      <c r="C1435" s="4">
        <v>150322</v>
      </c>
      <c r="D1435" s="4" t="s">
        <v>3426</v>
      </c>
      <c r="E1435" s="4">
        <v>7974539406</v>
      </c>
      <c r="F1435" s="4">
        <v>9891156611</v>
      </c>
      <c r="G1435" s="4" t="s">
        <v>73</v>
      </c>
      <c r="H1435" s="4">
        <v>102</v>
      </c>
      <c r="I1435" s="4" t="s">
        <v>3412</v>
      </c>
    </row>
    <row r="1436" spans="1:9">
      <c r="A1436" s="7">
        <v>1435</v>
      </c>
      <c r="B1436" s="3" t="s">
        <v>3427</v>
      </c>
      <c r="C1436" s="4">
        <v>150477</v>
      </c>
      <c r="D1436" s="4" t="s">
        <v>3428</v>
      </c>
      <c r="E1436" s="4">
        <v>9131257068</v>
      </c>
      <c r="F1436" s="4">
        <v>8692876744</v>
      </c>
      <c r="G1436" s="4" t="s">
        <v>73</v>
      </c>
      <c r="H1436" s="4">
        <v>102</v>
      </c>
      <c r="I1436" s="4" t="s">
        <v>3412</v>
      </c>
    </row>
    <row r="1437" spans="1:9">
      <c r="A1437" s="7">
        <v>1436</v>
      </c>
      <c r="B1437" s="3" t="s">
        <v>3429</v>
      </c>
      <c r="C1437" s="4">
        <v>140235</v>
      </c>
      <c r="D1437" s="4" t="s">
        <v>3430</v>
      </c>
      <c r="E1437" s="4">
        <v>7000124274</v>
      </c>
      <c r="F1437" s="4">
        <v>8551053532</v>
      </c>
      <c r="G1437" s="4" t="s">
        <v>73</v>
      </c>
      <c r="H1437" s="4">
        <v>102</v>
      </c>
      <c r="I1437" s="4" t="s">
        <v>3412</v>
      </c>
    </row>
    <row r="1438" spans="1:9">
      <c r="A1438" s="7">
        <v>1437</v>
      </c>
      <c r="B1438" s="3" t="s">
        <v>3431</v>
      </c>
      <c r="C1438" s="4">
        <v>140285</v>
      </c>
      <c r="D1438" s="4" t="s">
        <v>3432</v>
      </c>
      <c r="E1438" s="4">
        <v>9617406605</v>
      </c>
      <c r="F1438" s="4">
        <v>8652063652</v>
      </c>
      <c r="G1438" s="4" t="s">
        <v>73</v>
      </c>
      <c r="H1438" s="4">
        <v>102</v>
      </c>
      <c r="I1438" s="4" t="s">
        <v>3412</v>
      </c>
    </row>
    <row r="1439" spans="1:9">
      <c r="A1439" s="7">
        <v>1438</v>
      </c>
      <c r="B1439" s="3" t="s">
        <v>3433</v>
      </c>
      <c r="C1439" s="4">
        <v>130494</v>
      </c>
      <c r="D1439" s="4" t="s">
        <v>3434</v>
      </c>
      <c r="E1439" s="4">
        <v>6291781799</v>
      </c>
      <c r="F1439" s="4">
        <v>8770033202</v>
      </c>
      <c r="G1439" s="4" t="s">
        <v>144</v>
      </c>
      <c r="H1439" s="4">
        <v>103</v>
      </c>
      <c r="I1439" s="4" t="s">
        <v>3412</v>
      </c>
    </row>
    <row r="1440" spans="1:9">
      <c r="A1440" s="7">
        <v>1439</v>
      </c>
      <c r="B1440" s="3" t="s">
        <v>515</v>
      </c>
      <c r="C1440" s="4">
        <v>150603</v>
      </c>
      <c r="D1440" s="4" t="s">
        <v>3435</v>
      </c>
      <c r="E1440" s="4">
        <v>7061411991</v>
      </c>
      <c r="F1440" s="4">
        <v>7995640261</v>
      </c>
      <c r="G1440" s="4" t="s">
        <v>144</v>
      </c>
      <c r="H1440" s="4">
        <v>103</v>
      </c>
      <c r="I1440" s="4" t="s">
        <v>3412</v>
      </c>
    </row>
    <row r="1441" spans="1:9">
      <c r="A1441" s="7">
        <v>1440</v>
      </c>
      <c r="B1441" s="3" t="s">
        <v>3436</v>
      </c>
      <c r="C1441" s="4">
        <v>150623</v>
      </c>
      <c r="D1441" s="4" t="s">
        <v>3437</v>
      </c>
      <c r="E1441" s="4">
        <v>9007487196</v>
      </c>
      <c r="F1441" s="4">
        <v>9963145858</v>
      </c>
      <c r="G1441" s="4" t="s">
        <v>144</v>
      </c>
      <c r="H1441" s="4">
        <v>103</v>
      </c>
      <c r="I1441" s="4" t="s">
        <v>3412</v>
      </c>
    </row>
    <row r="1442" spans="1:9">
      <c r="A1442" s="7">
        <v>1441</v>
      </c>
      <c r="B1442" s="3" t="s">
        <v>3438</v>
      </c>
      <c r="C1442" s="4">
        <v>150668</v>
      </c>
      <c r="D1442" s="4" t="s">
        <v>3439</v>
      </c>
      <c r="E1442" s="4">
        <v>9163665643</v>
      </c>
      <c r="F1442" s="4">
        <v>7093668509</v>
      </c>
      <c r="G1442" s="4" t="s">
        <v>144</v>
      </c>
      <c r="H1442" s="4">
        <v>103</v>
      </c>
      <c r="I1442" s="4" t="s">
        <v>3412</v>
      </c>
    </row>
    <row r="1443" spans="1:9">
      <c r="A1443" s="7">
        <v>1442</v>
      </c>
      <c r="B1443" s="3" t="s">
        <v>3440</v>
      </c>
      <c r="C1443" s="4">
        <v>141103</v>
      </c>
      <c r="D1443" s="4" t="s">
        <v>3441</v>
      </c>
      <c r="E1443" s="4">
        <v>7708666095</v>
      </c>
      <c r="F1443" s="4">
        <v>7995640261</v>
      </c>
      <c r="G1443" s="4" t="s">
        <v>197</v>
      </c>
      <c r="H1443" s="4">
        <v>105</v>
      </c>
      <c r="I1443" s="4" t="s">
        <v>3412</v>
      </c>
    </row>
    <row r="1444" spans="1:9">
      <c r="A1444" s="7">
        <v>1443</v>
      </c>
      <c r="B1444" s="3" t="s">
        <v>3442</v>
      </c>
      <c r="C1444" s="4">
        <v>140970</v>
      </c>
      <c r="D1444" s="4" t="s">
        <v>3443</v>
      </c>
      <c r="E1444" s="4">
        <v>7995530060</v>
      </c>
      <c r="F1444" s="4">
        <v>9963145858</v>
      </c>
      <c r="G1444" s="4" t="s">
        <v>197</v>
      </c>
      <c r="H1444" s="4">
        <v>105</v>
      </c>
      <c r="I1444" s="4" t="s">
        <v>3412</v>
      </c>
    </row>
    <row r="1445" spans="1:9">
      <c r="A1445" s="7">
        <v>1444</v>
      </c>
      <c r="B1445" s="3" t="s">
        <v>3444</v>
      </c>
      <c r="C1445" s="4" t="s">
        <v>3445</v>
      </c>
      <c r="D1445" s="4" t="s">
        <v>3446</v>
      </c>
      <c r="E1445" s="4">
        <v>8428766498</v>
      </c>
      <c r="F1445" s="4">
        <v>7093668509</v>
      </c>
      <c r="G1445" s="4" t="s">
        <v>197</v>
      </c>
      <c r="H1445" s="4">
        <v>105</v>
      </c>
      <c r="I1445" s="4" t="s">
        <v>3412</v>
      </c>
    </row>
    <row r="1446" spans="1:9">
      <c r="A1446" s="7">
        <v>1445</v>
      </c>
      <c r="B1446" s="3" t="s">
        <v>3447</v>
      </c>
      <c r="C1446" s="4" t="s">
        <v>3448</v>
      </c>
      <c r="D1446" s="4" t="s">
        <v>3449</v>
      </c>
      <c r="E1446" s="4">
        <v>7003274435</v>
      </c>
      <c r="F1446" s="4">
        <v>9257320599</v>
      </c>
      <c r="G1446" s="4" t="s">
        <v>197</v>
      </c>
      <c r="H1446" s="4">
        <v>105</v>
      </c>
      <c r="I1446" s="4" t="s">
        <v>3412</v>
      </c>
    </row>
    <row r="1447" spans="1:9">
      <c r="A1447" s="7">
        <v>1446</v>
      </c>
      <c r="B1447" s="3" t="s">
        <v>3450</v>
      </c>
      <c r="C1447" s="4" t="s">
        <v>3451</v>
      </c>
      <c r="D1447" s="4" t="s">
        <v>3452</v>
      </c>
      <c r="E1447" s="4">
        <v>7462006650</v>
      </c>
      <c r="F1447" s="4">
        <v>9333388822</v>
      </c>
      <c r="G1447" s="4" t="s">
        <v>197</v>
      </c>
      <c r="H1447" s="4">
        <v>105</v>
      </c>
      <c r="I1447" s="4" t="s">
        <v>3412</v>
      </c>
    </row>
    <row r="1448" spans="1:9">
      <c r="A1448" s="7">
        <v>1447</v>
      </c>
      <c r="B1448" s="3" t="s">
        <v>3453</v>
      </c>
      <c r="C1448" s="4" t="s">
        <v>3454</v>
      </c>
      <c r="D1448" s="4" t="s">
        <v>3455</v>
      </c>
      <c r="E1448" s="4">
        <v>8610894874</v>
      </c>
      <c r="F1448" s="4">
        <v>8942855954</v>
      </c>
      <c r="G1448" s="4" t="s">
        <v>197</v>
      </c>
      <c r="H1448" s="4">
        <v>105</v>
      </c>
      <c r="I1448" s="4" t="s">
        <v>3412</v>
      </c>
    </row>
    <row r="1449" spans="1:9">
      <c r="A1449" s="7">
        <v>1448</v>
      </c>
      <c r="B1449" s="3" t="s">
        <v>3456</v>
      </c>
      <c r="C1449" s="4" t="s">
        <v>3457</v>
      </c>
      <c r="D1449" s="4" t="s">
        <v>3458</v>
      </c>
      <c r="E1449" s="4">
        <v>9841824350</v>
      </c>
      <c r="F1449" s="4">
        <v>9737833633</v>
      </c>
      <c r="G1449" s="4" t="s">
        <v>197</v>
      </c>
      <c r="H1449" s="4">
        <v>105</v>
      </c>
      <c r="I1449" s="4" t="s">
        <v>3412</v>
      </c>
    </row>
    <row r="1450" spans="1:9">
      <c r="A1450" s="7">
        <v>1449</v>
      </c>
      <c r="B1450" s="3" t="s">
        <v>229</v>
      </c>
      <c r="C1450" s="4" t="s">
        <v>3459</v>
      </c>
      <c r="D1450" s="4" t="s">
        <v>230</v>
      </c>
      <c r="E1450" s="4">
        <v>6382466620</v>
      </c>
      <c r="F1450" s="4">
        <v>7997825269</v>
      </c>
      <c r="G1450" s="4" t="s">
        <v>197</v>
      </c>
      <c r="H1450" s="4">
        <v>105</v>
      </c>
      <c r="I1450" s="4" t="s">
        <v>3412</v>
      </c>
    </row>
    <row r="1451" spans="1:9">
      <c r="A1451" s="7">
        <v>1450</v>
      </c>
      <c r="B1451" s="3" t="s">
        <v>202</v>
      </c>
      <c r="C1451" s="4" t="s">
        <v>3460</v>
      </c>
      <c r="D1451" s="4" t="s">
        <v>203</v>
      </c>
      <c r="E1451" s="4">
        <v>9940502623</v>
      </c>
      <c r="F1451" s="4">
        <v>9891156611</v>
      </c>
      <c r="G1451" s="4" t="s">
        <v>197</v>
      </c>
      <c r="H1451" s="4">
        <v>105</v>
      </c>
      <c r="I1451" s="4" t="s">
        <v>3412</v>
      </c>
    </row>
    <row r="1452" spans="1:9">
      <c r="A1452" s="7">
        <v>1451</v>
      </c>
      <c r="B1452" s="3" t="s">
        <v>210</v>
      </c>
      <c r="C1452" s="4" t="s">
        <v>3461</v>
      </c>
      <c r="D1452" s="4" t="s">
        <v>211</v>
      </c>
      <c r="E1452" s="4">
        <v>8240529518</v>
      </c>
      <c r="F1452" s="4" t="s">
        <v>12</v>
      </c>
      <c r="G1452" s="4" t="s">
        <v>197</v>
      </c>
      <c r="H1452" s="4">
        <v>105</v>
      </c>
      <c r="I1452" s="4" t="s">
        <v>3412</v>
      </c>
    </row>
    <row r="1453" spans="1:9">
      <c r="A1453" s="7">
        <v>1452</v>
      </c>
      <c r="B1453" s="3" t="s">
        <v>212</v>
      </c>
      <c r="C1453" s="4" t="s">
        <v>3462</v>
      </c>
      <c r="D1453" s="4" t="s">
        <v>213</v>
      </c>
      <c r="E1453" s="4">
        <v>7358510338</v>
      </c>
      <c r="F1453" s="4">
        <v>8291228460</v>
      </c>
      <c r="G1453" s="4" t="s">
        <v>197</v>
      </c>
      <c r="H1453" s="4">
        <v>105</v>
      </c>
      <c r="I1453" s="4" t="s">
        <v>3412</v>
      </c>
    </row>
    <row r="1454" spans="1:9">
      <c r="A1454" s="7">
        <v>1453</v>
      </c>
      <c r="B1454" s="3" t="s">
        <v>410</v>
      </c>
      <c r="C1454" s="4">
        <v>141269</v>
      </c>
      <c r="D1454" s="4" t="s">
        <v>3463</v>
      </c>
      <c r="E1454" s="4">
        <v>9899833885</v>
      </c>
      <c r="F1454" s="4">
        <v>8652063652</v>
      </c>
      <c r="G1454" s="4" t="s">
        <v>233</v>
      </c>
      <c r="H1454" s="4">
        <v>106</v>
      </c>
      <c r="I1454" s="4" t="s">
        <v>3412</v>
      </c>
    </row>
    <row r="1455" spans="1:9">
      <c r="A1455" s="7">
        <v>1454</v>
      </c>
      <c r="B1455" s="3" t="s">
        <v>3464</v>
      </c>
      <c r="C1455" s="4">
        <v>1641107111</v>
      </c>
      <c r="D1455" s="4" t="s">
        <v>3465</v>
      </c>
      <c r="E1455" s="4">
        <v>7388188788</v>
      </c>
      <c r="F1455" s="4">
        <v>7995640261</v>
      </c>
      <c r="G1455" s="4" t="s">
        <v>277</v>
      </c>
      <c r="H1455" s="4">
        <v>107</v>
      </c>
      <c r="I1455" s="4" t="s">
        <v>3412</v>
      </c>
    </row>
    <row r="1456" spans="1:9">
      <c r="A1456" s="7">
        <v>1455</v>
      </c>
      <c r="B1456" s="3" t="s">
        <v>3466</v>
      </c>
      <c r="C1456" s="4">
        <v>1741107158</v>
      </c>
      <c r="D1456" s="4" t="s">
        <v>3467</v>
      </c>
      <c r="E1456" s="4">
        <v>8412869508</v>
      </c>
      <c r="F1456" s="4">
        <v>8810505776</v>
      </c>
      <c r="G1456" s="4" t="s">
        <v>277</v>
      </c>
      <c r="H1456" s="4">
        <v>107</v>
      </c>
      <c r="I1456" s="4" t="s">
        <v>3412</v>
      </c>
    </row>
    <row r="1457" spans="1:9">
      <c r="A1457" s="7">
        <v>1456</v>
      </c>
      <c r="B1457" s="3" t="s">
        <v>3468</v>
      </c>
      <c r="C1457" s="4">
        <v>151407</v>
      </c>
      <c r="D1457" s="4" t="s">
        <v>3469</v>
      </c>
      <c r="E1457" s="4">
        <v>9992111636</v>
      </c>
      <c r="F1457" s="4">
        <v>8770487330</v>
      </c>
      <c r="G1457" s="4" t="s">
        <v>277</v>
      </c>
      <c r="H1457" s="4">
        <v>107</v>
      </c>
      <c r="I1457" s="4" t="s">
        <v>3412</v>
      </c>
    </row>
    <row r="1458" spans="1:9">
      <c r="A1458" s="7">
        <v>1457</v>
      </c>
      <c r="B1458" s="3" t="s">
        <v>566</v>
      </c>
      <c r="C1458" s="4">
        <v>1641108048</v>
      </c>
      <c r="D1458" s="4" t="s">
        <v>3470</v>
      </c>
      <c r="E1458" s="4">
        <v>9650106129</v>
      </c>
      <c r="F1458" s="4">
        <v>8942855954</v>
      </c>
      <c r="G1458" s="4" t="s">
        <v>390</v>
      </c>
      <c r="H1458" s="4">
        <v>108</v>
      </c>
      <c r="I1458" s="4" t="s">
        <v>3412</v>
      </c>
    </row>
    <row r="1459" spans="1:9">
      <c r="A1459" s="7">
        <v>1458</v>
      </c>
      <c r="B1459" s="3" t="s">
        <v>3471</v>
      </c>
      <c r="C1459" s="4">
        <v>1641108095</v>
      </c>
      <c r="D1459" s="4" t="s">
        <v>3472</v>
      </c>
      <c r="E1459" s="4">
        <v>8927485015</v>
      </c>
      <c r="F1459" s="4">
        <v>7997825269</v>
      </c>
      <c r="G1459" s="4" t="s">
        <v>390</v>
      </c>
      <c r="H1459" s="4">
        <v>108</v>
      </c>
      <c r="I1459" s="4" t="s">
        <v>3412</v>
      </c>
    </row>
    <row r="1460" spans="1:9">
      <c r="A1460" s="7">
        <v>1459</v>
      </c>
      <c r="B1460" s="3" t="s">
        <v>3473</v>
      </c>
      <c r="C1460" s="4">
        <v>1741108112</v>
      </c>
      <c r="D1460" s="4" t="s">
        <v>3474</v>
      </c>
      <c r="E1460" s="4">
        <v>8968125574</v>
      </c>
      <c r="F1460" s="4" t="s">
        <v>12</v>
      </c>
      <c r="G1460" s="4" t="s">
        <v>390</v>
      </c>
      <c r="H1460" s="4">
        <v>108</v>
      </c>
      <c r="I1460" s="4" t="s">
        <v>3412</v>
      </c>
    </row>
    <row r="1461" spans="1:9">
      <c r="A1461" s="7">
        <v>1460</v>
      </c>
      <c r="B1461" s="3" t="s">
        <v>3475</v>
      </c>
      <c r="C1461" s="4">
        <v>152235</v>
      </c>
      <c r="D1461" s="4" t="s">
        <v>3476</v>
      </c>
      <c r="E1461" s="4">
        <v>7903564073</v>
      </c>
      <c r="F1461" s="4">
        <v>7997825269</v>
      </c>
      <c r="G1461" s="4" t="s">
        <v>495</v>
      </c>
      <c r="H1461" s="4">
        <v>111</v>
      </c>
      <c r="I1461" s="4" t="s">
        <v>3412</v>
      </c>
    </row>
    <row r="1462" spans="1:9">
      <c r="A1462" s="7">
        <v>1461</v>
      </c>
      <c r="B1462" s="3" t="s">
        <v>3477</v>
      </c>
      <c r="C1462" s="4">
        <v>152351</v>
      </c>
      <c r="D1462" s="4" t="s">
        <v>3478</v>
      </c>
      <c r="E1462" s="4">
        <v>8287742691</v>
      </c>
      <c r="F1462" s="4">
        <v>8810505776</v>
      </c>
      <c r="G1462" s="4" t="s">
        <v>495</v>
      </c>
      <c r="H1462" s="4">
        <v>111</v>
      </c>
      <c r="I1462" s="4" t="s">
        <v>3412</v>
      </c>
    </row>
    <row r="1463" spans="1:9">
      <c r="A1463" s="7">
        <v>1462</v>
      </c>
      <c r="B1463" s="3" t="s">
        <v>3479</v>
      </c>
      <c r="C1463" s="4">
        <v>1641112192</v>
      </c>
      <c r="D1463" s="4" t="s">
        <v>3480</v>
      </c>
      <c r="E1463" s="4">
        <v>9549057778</v>
      </c>
      <c r="F1463" s="4">
        <v>8692876744</v>
      </c>
      <c r="G1463" s="4" t="s">
        <v>525</v>
      </c>
      <c r="H1463" s="4">
        <v>112</v>
      </c>
      <c r="I1463" s="4" t="s">
        <v>3412</v>
      </c>
    </row>
    <row r="1464" spans="1:9">
      <c r="A1464" s="7">
        <v>1463</v>
      </c>
      <c r="B1464" s="3" t="s">
        <v>3481</v>
      </c>
      <c r="C1464" s="4">
        <v>152538</v>
      </c>
      <c r="D1464" s="4" t="s">
        <v>3482</v>
      </c>
      <c r="E1464" s="4">
        <v>8700443455</v>
      </c>
      <c r="F1464" s="4">
        <v>8551053532</v>
      </c>
      <c r="G1464" s="4" t="s">
        <v>525</v>
      </c>
      <c r="H1464" s="4">
        <v>112</v>
      </c>
      <c r="I1464" s="4" t="s">
        <v>3412</v>
      </c>
    </row>
    <row r="1465" spans="1:9">
      <c r="A1465" s="7">
        <v>1464</v>
      </c>
      <c r="B1465" s="3" t="s">
        <v>161</v>
      </c>
      <c r="C1465" s="4">
        <v>152554</v>
      </c>
      <c r="D1465" s="4" t="s">
        <v>3483</v>
      </c>
      <c r="E1465" s="4">
        <v>8777565638</v>
      </c>
      <c r="F1465" s="4">
        <v>8652063652</v>
      </c>
      <c r="G1465" s="4" t="s">
        <v>525</v>
      </c>
      <c r="H1465" s="4">
        <v>112</v>
      </c>
      <c r="I1465" s="4" t="s">
        <v>3412</v>
      </c>
    </row>
    <row r="1466" spans="1:9">
      <c r="A1466" s="7">
        <v>1465</v>
      </c>
      <c r="B1466" s="3" t="s">
        <v>3484</v>
      </c>
      <c r="C1466" s="4">
        <v>142429</v>
      </c>
      <c r="D1466" s="4" t="s">
        <v>3485</v>
      </c>
      <c r="E1466" s="4">
        <v>9511547121</v>
      </c>
      <c r="F1466" s="4">
        <v>9893634611</v>
      </c>
      <c r="G1466" s="4" t="s">
        <v>525</v>
      </c>
      <c r="H1466" s="4">
        <v>112</v>
      </c>
      <c r="I1466" s="4" t="s">
        <v>3412</v>
      </c>
    </row>
    <row r="1467" spans="1:9">
      <c r="A1467" s="7">
        <v>1466</v>
      </c>
      <c r="B1467" s="3" t="s">
        <v>3486</v>
      </c>
      <c r="C1467" s="4">
        <v>142477</v>
      </c>
      <c r="D1467" s="4" t="s">
        <v>3487</v>
      </c>
      <c r="E1467" s="4">
        <v>7981619209</v>
      </c>
      <c r="F1467" s="4">
        <v>8770487330</v>
      </c>
      <c r="G1467" s="4" t="s">
        <v>525</v>
      </c>
      <c r="H1467" s="4">
        <v>112</v>
      </c>
      <c r="I1467" s="4" t="s">
        <v>3412</v>
      </c>
    </row>
    <row r="1468" spans="1:9">
      <c r="A1468" s="7">
        <v>1467</v>
      </c>
      <c r="B1468" s="3" t="s">
        <v>3488</v>
      </c>
      <c r="C1468" s="4">
        <v>1641113022</v>
      </c>
      <c r="D1468" s="4" t="s">
        <v>3489</v>
      </c>
      <c r="E1468" s="4">
        <v>7597231454</v>
      </c>
      <c r="F1468" s="4">
        <v>9333388822</v>
      </c>
      <c r="G1468" s="4" t="s">
        <v>555</v>
      </c>
      <c r="H1468" s="4">
        <v>113</v>
      </c>
      <c r="I1468" s="4" t="s">
        <v>3412</v>
      </c>
    </row>
    <row r="1469" spans="1:9">
      <c r="A1469" s="7">
        <v>1468</v>
      </c>
      <c r="B1469" s="3" t="s">
        <v>3490</v>
      </c>
      <c r="C1469" s="4">
        <v>1641113176</v>
      </c>
      <c r="D1469" s="4" t="s">
        <v>3491</v>
      </c>
      <c r="E1469" s="4">
        <v>9368549722</v>
      </c>
      <c r="F1469" s="4">
        <v>9737833633</v>
      </c>
      <c r="G1469" s="4" t="s">
        <v>555</v>
      </c>
      <c r="H1469" s="4">
        <v>113</v>
      </c>
      <c r="I1469" s="4" t="s">
        <v>3412</v>
      </c>
    </row>
    <row r="1470" spans="1:9">
      <c r="A1470" s="7">
        <v>1469</v>
      </c>
      <c r="B1470" s="3" t="s">
        <v>3492</v>
      </c>
      <c r="C1470" s="4">
        <v>1641114259</v>
      </c>
      <c r="D1470" s="4" t="s">
        <v>3493</v>
      </c>
      <c r="E1470" s="4">
        <v>9748231324</v>
      </c>
      <c r="F1470" s="4">
        <v>8551053532</v>
      </c>
      <c r="G1470" s="4" t="s">
        <v>595</v>
      </c>
      <c r="H1470" s="4">
        <v>114</v>
      </c>
      <c r="I1470" s="4" t="s">
        <v>3412</v>
      </c>
    </row>
    <row r="1471" spans="1:9">
      <c r="A1471" s="7">
        <v>1470</v>
      </c>
      <c r="B1471" s="3" t="s">
        <v>3494</v>
      </c>
      <c r="C1471" s="4">
        <v>153052</v>
      </c>
      <c r="D1471" s="4" t="s">
        <v>3495</v>
      </c>
      <c r="E1471" s="4">
        <v>9810878441</v>
      </c>
      <c r="F1471" s="4">
        <v>8652063652</v>
      </c>
      <c r="G1471" s="4" t="s">
        <v>595</v>
      </c>
      <c r="H1471" s="4">
        <v>114</v>
      </c>
      <c r="I1471" s="4" t="s">
        <v>3412</v>
      </c>
    </row>
    <row r="1472" spans="1:9">
      <c r="A1472" s="7">
        <v>1471</v>
      </c>
      <c r="B1472" s="3" t="s">
        <v>3496</v>
      </c>
      <c r="C1472" s="4">
        <v>1741114231</v>
      </c>
      <c r="D1472" s="4" t="s">
        <v>3497</v>
      </c>
      <c r="E1472" s="4" t="s">
        <v>3498</v>
      </c>
      <c r="F1472" s="4">
        <v>9893634611</v>
      </c>
      <c r="G1472" s="4" t="s">
        <v>595</v>
      </c>
      <c r="H1472" s="4">
        <v>114</v>
      </c>
      <c r="I1472" s="4" t="s">
        <v>3412</v>
      </c>
    </row>
    <row r="1473" spans="1:9">
      <c r="A1473" s="7">
        <v>1472</v>
      </c>
      <c r="B1473" s="3" t="s">
        <v>3499</v>
      </c>
      <c r="C1473" s="4">
        <v>153081</v>
      </c>
      <c r="D1473" s="4" t="s">
        <v>3500</v>
      </c>
      <c r="E1473" s="4">
        <v>8303671388</v>
      </c>
      <c r="F1473" s="4">
        <v>9737833633</v>
      </c>
      <c r="G1473" s="4" t="s">
        <v>670</v>
      </c>
      <c r="H1473" s="4">
        <v>115</v>
      </c>
      <c r="I1473" s="4" t="s">
        <v>3412</v>
      </c>
    </row>
    <row r="1474" spans="1:9">
      <c r="A1474" s="7">
        <v>1473</v>
      </c>
      <c r="B1474" s="3" t="s">
        <v>3501</v>
      </c>
      <c r="C1474" s="4">
        <v>153080</v>
      </c>
      <c r="D1474" s="4" t="s">
        <v>3502</v>
      </c>
      <c r="E1474" s="4">
        <v>9506262864</v>
      </c>
      <c r="F1474" s="4">
        <v>7995640261</v>
      </c>
      <c r="G1474" s="4" t="s">
        <v>670</v>
      </c>
      <c r="H1474" s="4">
        <v>115</v>
      </c>
      <c r="I1474" s="4" t="s">
        <v>3412</v>
      </c>
    </row>
    <row r="1475" spans="1:9">
      <c r="A1475" s="7">
        <v>1474</v>
      </c>
      <c r="B1475" s="3" t="s">
        <v>3503</v>
      </c>
      <c r="C1475" s="4">
        <v>1641116052</v>
      </c>
      <c r="D1475" s="4" t="s">
        <v>3504</v>
      </c>
      <c r="E1475" s="4">
        <v>8291518696</v>
      </c>
      <c r="F1475" s="4" t="s">
        <v>12</v>
      </c>
      <c r="G1475" s="4" t="s">
        <v>714</v>
      </c>
      <c r="H1475" s="4">
        <v>116</v>
      </c>
      <c r="I1475" s="4" t="s">
        <v>3412</v>
      </c>
    </row>
    <row r="1476" spans="1:9">
      <c r="A1476" s="7">
        <v>1475</v>
      </c>
      <c r="B1476" s="3" t="s">
        <v>3505</v>
      </c>
      <c r="C1476" s="4">
        <v>1741117050</v>
      </c>
      <c r="D1476" s="4" t="s">
        <v>3506</v>
      </c>
      <c r="E1476" s="4">
        <v>7417726456</v>
      </c>
      <c r="F1476" s="4">
        <v>7093668509</v>
      </c>
      <c r="G1476" s="4" t="s">
        <v>794</v>
      </c>
      <c r="H1476" s="4">
        <v>117</v>
      </c>
      <c r="I1476" s="4" t="s">
        <v>3412</v>
      </c>
    </row>
    <row r="1477" spans="1:9">
      <c r="A1477" s="7">
        <v>1476</v>
      </c>
      <c r="B1477" s="3" t="s">
        <v>3507</v>
      </c>
      <c r="C1477" s="4">
        <v>1641119239</v>
      </c>
      <c r="D1477" s="4" t="s">
        <v>3508</v>
      </c>
      <c r="E1477" s="4">
        <v>9507705954</v>
      </c>
      <c r="F1477" s="4">
        <v>9737833633</v>
      </c>
      <c r="G1477" s="4" t="s">
        <v>866</v>
      </c>
      <c r="H1477" s="4">
        <v>119</v>
      </c>
      <c r="I1477" s="4" t="s">
        <v>3412</v>
      </c>
    </row>
    <row r="1478" spans="1:9">
      <c r="A1478" s="7">
        <v>1477</v>
      </c>
      <c r="B1478" s="3" t="s">
        <v>3509</v>
      </c>
      <c r="C1478" s="4">
        <v>154120</v>
      </c>
      <c r="D1478" s="4" t="s">
        <v>3510</v>
      </c>
      <c r="E1478" s="4">
        <v>8447253166</v>
      </c>
      <c r="F1478" s="4">
        <v>7997825269</v>
      </c>
      <c r="G1478" s="4" t="s">
        <v>866</v>
      </c>
      <c r="H1478" s="4">
        <v>119</v>
      </c>
      <c r="I1478" s="4" t="s">
        <v>3412</v>
      </c>
    </row>
    <row r="1479" spans="1:9">
      <c r="A1479" s="7">
        <v>1478</v>
      </c>
      <c r="B1479" s="3" t="s">
        <v>3511</v>
      </c>
      <c r="C1479" s="4">
        <v>154197</v>
      </c>
      <c r="D1479" s="4" t="s">
        <v>3512</v>
      </c>
      <c r="E1479" s="4">
        <v>7011643225</v>
      </c>
      <c r="F1479" s="4">
        <v>8810505776</v>
      </c>
      <c r="G1479" s="4" t="s">
        <v>866</v>
      </c>
      <c r="H1479" s="4">
        <v>119</v>
      </c>
      <c r="I1479" s="4" t="s">
        <v>3412</v>
      </c>
    </row>
    <row r="1480" spans="1:9">
      <c r="A1480" s="7">
        <v>1479</v>
      </c>
      <c r="B1480" s="3" t="s">
        <v>3513</v>
      </c>
      <c r="C1480" s="4">
        <v>144097</v>
      </c>
      <c r="D1480" s="4" t="s">
        <v>3514</v>
      </c>
      <c r="E1480" s="4">
        <v>9611591400</v>
      </c>
      <c r="F1480" s="4" t="s">
        <v>12</v>
      </c>
      <c r="G1480" s="4" t="s">
        <v>866</v>
      </c>
      <c r="H1480" s="4">
        <v>119</v>
      </c>
      <c r="I1480" s="4" t="s">
        <v>3412</v>
      </c>
    </row>
    <row r="1481" spans="1:9">
      <c r="A1481" s="7">
        <v>1480</v>
      </c>
      <c r="B1481" s="3" t="s">
        <v>3515</v>
      </c>
      <c r="C1481" s="4">
        <v>154127</v>
      </c>
      <c r="D1481" s="4" t="s">
        <v>3516</v>
      </c>
      <c r="E1481" s="4">
        <v>7018951615</v>
      </c>
      <c r="F1481" s="4">
        <v>9893634611</v>
      </c>
      <c r="G1481" s="4" t="s">
        <v>866</v>
      </c>
      <c r="H1481" s="4">
        <v>119</v>
      </c>
      <c r="I1481" s="4" t="s">
        <v>3412</v>
      </c>
    </row>
    <row r="1482" spans="1:9">
      <c r="A1482" s="7">
        <v>1481</v>
      </c>
      <c r="B1482" s="3" t="s">
        <v>29</v>
      </c>
      <c r="C1482" s="4">
        <v>143978</v>
      </c>
      <c r="D1482" s="4" t="s">
        <v>3517</v>
      </c>
      <c r="E1482" s="4">
        <v>8750716445</v>
      </c>
      <c r="F1482" s="4">
        <v>8770487330</v>
      </c>
      <c r="G1482" s="4" t="s">
        <v>866</v>
      </c>
      <c r="H1482" s="4">
        <v>119</v>
      </c>
      <c r="I1482" s="4" t="s">
        <v>3412</v>
      </c>
    </row>
    <row r="1483" spans="1:9">
      <c r="A1483" s="7">
        <v>1482</v>
      </c>
      <c r="B1483" s="3" t="s">
        <v>3518</v>
      </c>
      <c r="C1483" s="4">
        <v>144137</v>
      </c>
      <c r="D1483" s="4" t="s">
        <v>3519</v>
      </c>
      <c r="E1483" s="4">
        <v>8743809839</v>
      </c>
      <c r="F1483" s="4">
        <v>8770033202</v>
      </c>
      <c r="G1483" s="4" t="s">
        <v>866</v>
      </c>
      <c r="H1483" s="4">
        <v>119</v>
      </c>
      <c r="I1483" s="4" t="s">
        <v>3412</v>
      </c>
    </row>
    <row r="1484" spans="1:9">
      <c r="A1484" s="7">
        <v>1483</v>
      </c>
      <c r="B1484" s="3" t="s">
        <v>2406</v>
      </c>
      <c r="C1484" s="4">
        <v>1641119225</v>
      </c>
      <c r="D1484" s="4" t="s">
        <v>3520</v>
      </c>
      <c r="E1484" s="4">
        <v>9816193147</v>
      </c>
      <c r="F1484" s="4">
        <v>9963145858</v>
      </c>
      <c r="G1484" s="4" t="s">
        <v>866</v>
      </c>
      <c r="H1484" s="4">
        <v>119</v>
      </c>
      <c r="I1484" s="4" t="s">
        <v>3412</v>
      </c>
    </row>
    <row r="1485" spans="1:9">
      <c r="A1485" s="7">
        <v>1484</v>
      </c>
      <c r="B1485" s="3" t="s">
        <v>3521</v>
      </c>
      <c r="C1485" s="4">
        <v>1641119110</v>
      </c>
      <c r="D1485" s="4" t="s">
        <v>3522</v>
      </c>
      <c r="E1485" s="4">
        <v>9456618118</v>
      </c>
      <c r="F1485" s="4">
        <v>9257320599</v>
      </c>
      <c r="G1485" s="4" t="s">
        <v>866</v>
      </c>
      <c r="H1485" s="4">
        <v>119</v>
      </c>
      <c r="I1485" s="4" t="s">
        <v>3412</v>
      </c>
    </row>
    <row r="1486" spans="1:9">
      <c r="A1486" s="7">
        <v>1485</v>
      </c>
      <c r="B1486" s="3" t="s">
        <v>3523</v>
      </c>
      <c r="C1486" s="4">
        <v>1741120051</v>
      </c>
      <c r="D1486" s="4" t="s">
        <v>3524</v>
      </c>
      <c r="E1486" s="4">
        <v>6005260678</v>
      </c>
      <c r="F1486" s="4">
        <v>9737833633</v>
      </c>
      <c r="G1486" s="4" t="s">
        <v>1493</v>
      </c>
      <c r="H1486" s="4">
        <v>120</v>
      </c>
      <c r="I1486" s="4" t="s">
        <v>3412</v>
      </c>
    </row>
    <row r="1487" spans="1:9">
      <c r="A1487" s="7">
        <v>1486</v>
      </c>
      <c r="B1487" s="3" t="s">
        <v>3525</v>
      </c>
      <c r="C1487" s="4">
        <v>1741120069</v>
      </c>
      <c r="D1487" s="4" t="s">
        <v>3526</v>
      </c>
      <c r="E1487" s="4">
        <v>7006283532</v>
      </c>
      <c r="F1487" s="4">
        <v>7997825269</v>
      </c>
      <c r="G1487" s="4" t="s">
        <v>1493</v>
      </c>
      <c r="H1487" s="4">
        <v>120</v>
      </c>
      <c r="I1487" s="4" t="s">
        <v>3412</v>
      </c>
    </row>
    <row r="1488" spans="1:9">
      <c r="A1488" s="7">
        <v>1487</v>
      </c>
      <c r="B1488" s="3" t="s">
        <v>3527</v>
      </c>
      <c r="C1488" s="4">
        <v>1641121195</v>
      </c>
      <c r="D1488" s="4" t="s">
        <v>3528</v>
      </c>
      <c r="E1488" s="4">
        <v>9061213573</v>
      </c>
      <c r="F1488" s="4">
        <v>9171997765</v>
      </c>
      <c r="G1488" s="4" t="s">
        <v>1525</v>
      </c>
      <c r="H1488" s="4">
        <v>121</v>
      </c>
      <c r="I1488" s="4" t="s">
        <v>3412</v>
      </c>
    </row>
    <row r="1489" spans="1:9">
      <c r="A1489" s="7">
        <v>1488</v>
      </c>
      <c r="B1489" s="3" t="s">
        <v>3529</v>
      </c>
      <c r="C1489" s="4">
        <v>154531</v>
      </c>
      <c r="D1489" s="4" t="s">
        <v>3530</v>
      </c>
      <c r="E1489" s="4">
        <v>8830665425</v>
      </c>
      <c r="F1489" s="4">
        <v>8103451589</v>
      </c>
      <c r="G1489" s="4" t="s">
        <v>1525</v>
      </c>
      <c r="H1489" s="4">
        <v>121</v>
      </c>
      <c r="I1489" s="4" t="s">
        <v>3412</v>
      </c>
    </row>
    <row r="1490" spans="1:9">
      <c r="A1490" s="7">
        <v>1489</v>
      </c>
      <c r="B1490" s="3" t="s">
        <v>3531</v>
      </c>
      <c r="C1490" s="4">
        <v>1641121022</v>
      </c>
      <c r="D1490" s="4" t="s">
        <v>3532</v>
      </c>
      <c r="E1490" s="4">
        <v>8848194674</v>
      </c>
      <c r="F1490" s="4">
        <v>9963145858</v>
      </c>
      <c r="G1490" s="4" t="s">
        <v>1525</v>
      </c>
      <c r="H1490" s="4">
        <v>121</v>
      </c>
      <c r="I1490" s="4" t="s">
        <v>3412</v>
      </c>
    </row>
    <row r="1491" spans="1:9">
      <c r="A1491" s="7">
        <v>1490</v>
      </c>
      <c r="B1491" s="3" t="s">
        <v>3533</v>
      </c>
      <c r="C1491" s="4">
        <v>154437</v>
      </c>
      <c r="D1491" s="4" t="s">
        <v>3534</v>
      </c>
      <c r="E1491" s="4">
        <v>7906044167</v>
      </c>
      <c r="F1491" s="4">
        <v>7093668509</v>
      </c>
      <c r="G1491" s="4" t="s">
        <v>1525</v>
      </c>
      <c r="H1491" s="4">
        <v>121</v>
      </c>
      <c r="I1491" s="4" t="s">
        <v>3412</v>
      </c>
    </row>
    <row r="1492" spans="1:9">
      <c r="A1492" s="7">
        <v>1491</v>
      </c>
      <c r="B1492" s="3" t="s">
        <v>3535</v>
      </c>
      <c r="C1492" s="4">
        <v>144357</v>
      </c>
      <c r="D1492" s="4" t="s">
        <v>3536</v>
      </c>
      <c r="E1492" s="4">
        <v>8086029894</v>
      </c>
      <c r="F1492" s="4">
        <v>9257320599</v>
      </c>
      <c r="G1492" s="4" t="s">
        <v>1525</v>
      </c>
      <c r="H1492" s="4">
        <v>121</v>
      </c>
      <c r="I1492" s="4" t="s">
        <v>3412</v>
      </c>
    </row>
    <row r="1493" spans="1:9">
      <c r="A1493" s="7">
        <v>1492</v>
      </c>
      <c r="B1493" s="3" t="s">
        <v>3537</v>
      </c>
      <c r="C1493" s="4">
        <v>134509</v>
      </c>
      <c r="D1493" s="4" t="s">
        <v>3538</v>
      </c>
      <c r="E1493" s="4">
        <v>9760272856</v>
      </c>
      <c r="F1493" s="4">
        <v>8291228460</v>
      </c>
      <c r="G1493" s="4" t="s">
        <v>1566</v>
      </c>
      <c r="H1493" s="4">
        <v>202</v>
      </c>
      <c r="I1493" s="4" t="s">
        <v>3412</v>
      </c>
    </row>
    <row r="1494" spans="1:9">
      <c r="A1494" s="7">
        <v>1493</v>
      </c>
      <c r="B1494" s="3" t="s">
        <v>2814</v>
      </c>
      <c r="C1494" s="4">
        <v>134515</v>
      </c>
      <c r="D1494" s="4" t="s">
        <v>3539</v>
      </c>
      <c r="E1494" s="4">
        <v>9145850723</v>
      </c>
      <c r="F1494" s="4">
        <v>8692876744</v>
      </c>
      <c r="G1494" s="4" t="s">
        <v>1566</v>
      </c>
      <c r="H1494" s="4">
        <v>202</v>
      </c>
      <c r="I1494" s="4" t="s">
        <v>3412</v>
      </c>
    </row>
    <row r="1495" spans="1:9">
      <c r="A1495" s="7">
        <v>1494</v>
      </c>
      <c r="B1495" s="3" t="s">
        <v>3540</v>
      </c>
      <c r="C1495" s="4">
        <v>134554</v>
      </c>
      <c r="D1495" s="4" t="s">
        <v>3541</v>
      </c>
      <c r="E1495" s="4">
        <v>8010033812</v>
      </c>
      <c r="F1495" s="4">
        <v>8652063652</v>
      </c>
      <c r="G1495" s="4" t="s">
        <v>1566</v>
      </c>
      <c r="H1495" s="4">
        <v>202</v>
      </c>
      <c r="I1495" s="4" t="s">
        <v>3412</v>
      </c>
    </row>
    <row r="1496" spans="1:9">
      <c r="A1496" s="7">
        <v>1495</v>
      </c>
      <c r="B1496" s="3" t="s">
        <v>3542</v>
      </c>
      <c r="C1496" s="4">
        <v>1641202094</v>
      </c>
      <c r="D1496" s="4" t="s">
        <v>3543</v>
      </c>
      <c r="E1496" s="4">
        <v>8279998450</v>
      </c>
      <c r="F1496" s="4">
        <v>7093668509</v>
      </c>
      <c r="G1496" s="4" t="s">
        <v>1566</v>
      </c>
      <c r="H1496" s="4">
        <v>202</v>
      </c>
      <c r="I1496" s="4" t="s">
        <v>3412</v>
      </c>
    </row>
    <row r="1497" spans="1:9">
      <c r="A1497" s="7">
        <v>1496</v>
      </c>
      <c r="B1497" s="3" t="s">
        <v>3544</v>
      </c>
      <c r="C1497" s="4">
        <v>1641202108</v>
      </c>
      <c r="D1497" s="4" t="s">
        <v>3545</v>
      </c>
      <c r="E1497" s="4">
        <v>7060870497</v>
      </c>
      <c r="F1497" s="4">
        <v>9257320599</v>
      </c>
      <c r="G1497" s="4" t="s">
        <v>1566</v>
      </c>
      <c r="H1497" s="4">
        <v>202</v>
      </c>
      <c r="I1497" s="4" t="s">
        <v>3412</v>
      </c>
    </row>
    <row r="1498" spans="1:9">
      <c r="A1498" s="7">
        <v>1497</v>
      </c>
      <c r="B1498" s="3" t="s">
        <v>3546</v>
      </c>
      <c r="C1498" s="4">
        <v>1641203010</v>
      </c>
      <c r="D1498" s="4" t="s">
        <v>3547</v>
      </c>
      <c r="E1498" s="4">
        <v>7001989275</v>
      </c>
      <c r="F1498" s="4">
        <v>8652063652</v>
      </c>
      <c r="G1498" s="4" t="s">
        <v>1904</v>
      </c>
      <c r="H1498" s="4">
        <v>203</v>
      </c>
      <c r="I1498" s="4" t="s">
        <v>3412</v>
      </c>
    </row>
    <row r="1499" spans="1:9">
      <c r="A1499" s="7">
        <v>1498</v>
      </c>
      <c r="B1499" s="3" t="s">
        <v>3548</v>
      </c>
      <c r="C1499" s="4">
        <v>1641203049</v>
      </c>
      <c r="D1499" s="4" t="s">
        <v>3549</v>
      </c>
      <c r="E1499" s="4">
        <v>9093964141</v>
      </c>
      <c r="F1499" s="4">
        <v>8770487330</v>
      </c>
      <c r="G1499" s="4" t="s">
        <v>1904</v>
      </c>
      <c r="H1499" s="4">
        <v>203</v>
      </c>
      <c r="I1499" s="4" t="s">
        <v>3412</v>
      </c>
    </row>
    <row r="1500" spans="1:9">
      <c r="A1500" s="7">
        <v>1499</v>
      </c>
      <c r="B1500" s="3" t="s">
        <v>3550</v>
      </c>
      <c r="C1500" s="4">
        <v>1641204035</v>
      </c>
      <c r="D1500" s="4" t="s">
        <v>3551</v>
      </c>
      <c r="E1500" s="4">
        <v>8209339947</v>
      </c>
      <c r="F1500" s="4">
        <v>9963145858</v>
      </c>
      <c r="G1500" s="4" t="s">
        <v>1915</v>
      </c>
      <c r="H1500" s="4">
        <v>204</v>
      </c>
      <c r="I1500" s="4" t="s">
        <v>3412</v>
      </c>
    </row>
    <row r="1501" spans="1:9">
      <c r="A1501" s="7">
        <v>1500</v>
      </c>
      <c r="B1501" s="3" t="s">
        <v>3552</v>
      </c>
      <c r="C1501" s="4">
        <v>1641205035</v>
      </c>
      <c r="D1501" s="4" t="s">
        <v>3553</v>
      </c>
      <c r="E1501" s="4">
        <v>7025338221</v>
      </c>
      <c r="F1501" s="4">
        <v>9333388822</v>
      </c>
      <c r="G1501" s="4" t="s">
        <v>1942</v>
      </c>
      <c r="H1501" s="4">
        <v>205</v>
      </c>
      <c r="I1501" s="4" t="s">
        <v>3412</v>
      </c>
    </row>
    <row r="1502" spans="1:9">
      <c r="A1502" s="7">
        <v>1501</v>
      </c>
      <c r="B1502" s="3" t="s">
        <v>3554</v>
      </c>
      <c r="C1502" s="4">
        <v>1641206041</v>
      </c>
      <c r="D1502" s="4" t="s">
        <v>3555</v>
      </c>
      <c r="E1502" s="4">
        <v>9540794557</v>
      </c>
      <c r="F1502" s="4">
        <v>8942855954</v>
      </c>
      <c r="G1502" s="4" t="s">
        <v>1956</v>
      </c>
      <c r="H1502" s="4">
        <v>206</v>
      </c>
      <c r="I1502" s="4" t="s">
        <v>3412</v>
      </c>
    </row>
    <row r="1503" spans="1:9">
      <c r="A1503" s="7">
        <v>1502</v>
      </c>
      <c r="B1503" s="3" t="s">
        <v>3556</v>
      </c>
      <c r="C1503" s="4">
        <v>1641206061</v>
      </c>
      <c r="D1503" s="4" t="s">
        <v>3557</v>
      </c>
      <c r="E1503" s="4">
        <v>7017136832</v>
      </c>
      <c r="F1503" s="4">
        <v>9737833633</v>
      </c>
      <c r="G1503" s="4" t="s">
        <v>1956</v>
      </c>
      <c r="H1503" s="4">
        <v>206</v>
      </c>
      <c r="I1503" s="4" t="s">
        <v>3412</v>
      </c>
    </row>
    <row r="1504" spans="1:9">
      <c r="A1504" s="7">
        <v>1503</v>
      </c>
      <c r="B1504" s="3" t="s">
        <v>3558</v>
      </c>
      <c r="C1504" s="4">
        <v>134822</v>
      </c>
      <c r="D1504" s="4" t="s">
        <v>3559</v>
      </c>
      <c r="E1504" s="4">
        <v>9990806450</v>
      </c>
      <c r="F1504" s="4" t="s">
        <v>12</v>
      </c>
      <c r="G1504" s="4" t="s">
        <v>1956</v>
      </c>
      <c r="H1504" s="4">
        <v>206</v>
      </c>
      <c r="I1504" s="4" t="s">
        <v>3412</v>
      </c>
    </row>
    <row r="1505" spans="1:9">
      <c r="A1505" s="7">
        <v>1504</v>
      </c>
      <c r="B1505" s="3" t="s">
        <v>3560</v>
      </c>
      <c r="C1505" s="4">
        <v>155266</v>
      </c>
      <c r="D1505" s="4" t="s">
        <v>3561</v>
      </c>
      <c r="E1505" s="4">
        <v>9535314940</v>
      </c>
      <c r="F1505" s="4">
        <v>9963145858</v>
      </c>
      <c r="G1505" s="4" t="s">
        <v>1997</v>
      </c>
      <c r="H1505" s="4">
        <v>209</v>
      </c>
      <c r="I1505" s="4" t="s">
        <v>3412</v>
      </c>
    </row>
    <row r="1506" spans="1:9">
      <c r="A1506" s="7">
        <v>1505</v>
      </c>
      <c r="B1506" s="3" t="s">
        <v>3562</v>
      </c>
      <c r="C1506" s="4">
        <v>1641209033</v>
      </c>
      <c r="D1506" s="4" t="s">
        <v>3563</v>
      </c>
      <c r="E1506" s="4">
        <v>8130907667</v>
      </c>
      <c r="F1506" s="4">
        <v>7093668509</v>
      </c>
      <c r="G1506" s="4" t="s">
        <v>1997</v>
      </c>
      <c r="H1506" s="4">
        <v>209</v>
      </c>
      <c r="I1506" s="4" t="s">
        <v>3412</v>
      </c>
    </row>
    <row r="1507" spans="1:9">
      <c r="A1507" s="7">
        <v>1506</v>
      </c>
      <c r="B1507" s="3" t="s">
        <v>3564</v>
      </c>
      <c r="C1507" s="4" t="s">
        <v>3565</v>
      </c>
      <c r="D1507" s="4" t="s">
        <v>3288</v>
      </c>
      <c r="E1507" s="4">
        <v>9664090576</v>
      </c>
      <c r="F1507" s="4">
        <v>7093668509</v>
      </c>
      <c r="G1507" s="4" t="s">
        <v>2081</v>
      </c>
      <c r="H1507" s="4">
        <v>213</v>
      </c>
      <c r="I1507" s="4" t="s">
        <v>3412</v>
      </c>
    </row>
    <row r="1508" spans="1:9">
      <c r="A1508" s="7">
        <v>1507</v>
      </c>
      <c r="B1508" s="3" t="s">
        <v>2084</v>
      </c>
      <c r="C1508" s="4" t="s">
        <v>3566</v>
      </c>
      <c r="D1508" s="4" t="s">
        <v>2085</v>
      </c>
      <c r="E1508" s="4">
        <v>9500860979</v>
      </c>
      <c r="F1508" s="4">
        <v>9257320599</v>
      </c>
      <c r="G1508" s="4" t="s">
        <v>2081</v>
      </c>
      <c r="H1508" s="4">
        <v>213</v>
      </c>
      <c r="I1508" s="4" t="s">
        <v>3412</v>
      </c>
    </row>
    <row r="1509" spans="1:9">
      <c r="A1509" s="7">
        <v>1508</v>
      </c>
      <c r="B1509" s="3" t="s">
        <v>3567</v>
      </c>
      <c r="C1509" s="4" t="s">
        <v>3568</v>
      </c>
      <c r="D1509" s="4" t="s">
        <v>3569</v>
      </c>
      <c r="E1509" s="4">
        <v>7895436633</v>
      </c>
      <c r="F1509" s="4">
        <v>9891156611</v>
      </c>
      <c r="G1509" s="4" t="s">
        <v>2146</v>
      </c>
      <c r="H1509" s="4">
        <v>217</v>
      </c>
      <c r="I1509" s="4" t="s">
        <v>3412</v>
      </c>
    </row>
    <row r="1510" spans="1:9">
      <c r="A1510" s="7">
        <v>1509</v>
      </c>
      <c r="B1510" s="3" t="s">
        <v>3570</v>
      </c>
      <c r="C1510" s="4">
        <v>155884</v>
      </c>
      <c r="D1510" s="4" t="s">
        <v>3571</v>
      </c>
      <c r="E1510" s="4">
        <v>9802883512</v>
      </c>
      <c r="F1510" s="4">
        <v>8291228460</v>
      </c>
      <c r="G1510" s="4" t="s">
        <v>2303</v>
      </c>
      <c r="H1510" s="4">
        <v>220</v>
      </c>
      <c r="I1510" s="4" t="s">
        <v>3412</v>
      </c>
    </row>
    <row r="1511" spans="1:9">
      <c r="A1511" s="7">
        <v>1510</v>
      </c>
      <c r="B1511" s="3" t="s">
        <v>3572</v>
      </c>
      <c r="C1511" s="4">
        <v>156019</v>
      </c>
      <c r="D1511" s="4" t="s">
        <v>3573</v>
      </c>
      <c r="E1511" s="4">
        <v>8630195904</v>
      </c>
      <c r="F1511" s="4">
        <v>9333388822</v>
      </c>
      <c r="G1511" s="4" t="s">
        <v>2328</v>
      </c>
      <c r="H1511" s="4">
        <v>302</v>
      </c>
      <c r="I1511" s="4" t="s">
        <v>3412</v>
      </c>
    </row>
    <row r="1512" spans="1:9">
      <c r="A1512" s="7">
        <v>1511</v>
      </c>
      <c r="B1512" s="3" t="s">
        <v>3574</v>
      </c>
      <c r="C1512" s="4">
        <v>1741402003</v>
      </c>
      <c r="D1512" s="4" t="s">
        <v>3575</v>
      </c>
      <c r="E1512" s="4">
        <v>8700354856</v>
      </c>
      <c r="F1512" s="4">
        <v>8942855954</v>
      </c>
      <c r="G1512" s="4" t="s">
        <v>2328</v>
      </c>
      <c r="H1512" s="4">
        <v>302</v>
      </c>
      <c r="I1512" s="4" t="s">
        <v>3412</v>
      </c>
    </row>
    <row r="1513" spans="1:9">
      <c r="A1513" s="7">
        <v>1512</v>
      </c>
      <c r="B1513" s="3" t="s">
        <v>3576</v>
      </c>
      <c r="C1513" s="4">
        <v>1741402044</v>
      </c>
      <c r="D1513" s="4" t="s">
        <v>3577</v>
      </c>
      <c r="E1513" s="4">
        <v>8588094821</v>
      </c>
      <c r="F1513" s="4">
        <v>9737833633</v>
      </c>
      <c r="G1513" s="4" t="s">
        <v>2328</v>
      </c>
      <c r="H1513" s="4">
        <v>302</v>
      </c>
      <c r="I1513" s="4" t="s">
        <v>3412</v>
      </c>
    </row>
    <row r="1514" spans="1:9">
      <c r="A1514" s="7">
        <v>1513</v>
      </c>
      <c r="B1514" s="3" t="s">
        <v>3578</v>
      </c>
      <c r="C1514" s="4">
        <v>1741402074</v>
      </c>
      <c r="D1514" s="4" t="s">
        <v>3579</v>
      </c>
      <c r="E1514" s="4">
        <v>9870696858</v>
      </c>
      <c r="F1514" s="4">
        <v>8810505776</v>
      </c>
      <c r="G1514" s="4" t="s">
        <v>2328</v>
      </c>
      <c r="H1514" s="4">
        <v>302</v>
      </c>
      <c r="I1514" s="4" t="s">
        <v>3412</v>
      </c>
    </row>
    <row r="1515" spans="1:9">
      <c r="A1515" s="7">
        <v>1514</v>
      </c>
      <c r="B1515" s="3" t="s">
        <v>3580</v>
      </c>
      <c r="C1515" s="4">
        <v>156216</v>
      </c>
      <c r="D1515" s="4" t="s">
        <v>3581</v>
      </c>
      <c r="E1515" s="4">
        <v>9846061063</v>
      </c>
      <c r="F1515" s="4">
        <v>7995640261</v>
      </c>
      <c r="G1515" s="4" t="s">
        <v>2374</v>
      </c>
      <c r="H1515" s="4">
        <v>304</v>
      </c>
      <c r="I1515" s="4" t="s">
        <v>3412</v>
      </c>
    </row>
    <row r="1516" spans="1:9">
      <c r="A1516" s="7">
        <v>1515</v>
      </c>
      <c r="B1516" s="3" t="s">
        <v>3582</v>
      </c>
      <c r="C1516" s="4">
        <v>135738</v>
      </c>
      <c r="D1516" s="4" t="s">
        <v>3583</v>
      </c>
      <c r="E1516" s="4">
        <v>8830104407</v>
      </c>
      <c r="F1516" s="4">
        <v>8652063652</v>
      </c>
      <c r="G1516" s="4" t="s">
        <v>2374</v>
      </c>
      <c r="H1516" s="4">
        <v>304</v>
      </c>
      <c r="I1516" s="4" t="s">
        <v>3412</v>
      </c>
    </row>
    <row r="1517" spans="1:9">
      <c r="A1517" s="7">
        <v>1516</v>
      </c>
      <c r="B1517" s="3" t="s">
        <v>3584</v>
      </c>
      <c r="C1517" s="4">
        <v>1641411010</v>
      </c>
      <c r="D1517" s="4" t="s">
        <v>3585</v>
      </c>
      <c r="E1517" s="4">
        <v>9082898551</v>
      </c>
      <c r="F1517" s="4">
        <v>9963145858</v>
      </c>
      <c r="G1517" s="4" t="s">
        <v>2478</v>
      </c>
      <c r="H1517" s="4">
        <v>311</v>
      </c>
      <c r="I1517" s="4" t="s">
        <v>3412</v>
      </c>
    </row>
    <row r="1518" spans="1:9">
      <c r="A1518" s="7">
        <v>1517</v>
      </c>
      <c r="B1518" s="3" t="s">
        <v>3586</v>
      </c>
      <c r="C1518" s="4">
        <v>1641412027</v>
      </c>
      <c r="D1518" s="4" t="s">
        <v>3587</v>
      </c>
      <c r="E1518" s="4">
        <v>7432874013</v>
      </c>
      <c r="F1518" s="4">
        <v>9737833633</v>
      </c>
      <c r="G1518" s="4" t="s">
        <v>2598</v>
      </c>
      <c r="H1518" s="4"/>
      <c r="I1518" s="4" t="s">
        <v>3412</v>
      </c>
    </row>
    <row r="1519" spans="1:9">
      <c r="A1519" s="7">
        <v>1518</v>
      </c>
      <c r="B1519" s="3" t="s">
        <v>3588</v>
      </c>
      <c r="C1519" s="4" t="s">
        <v>3589</v>
      </c>
      <c r="D1519" s="4" t="s">
        <v>2732</v>
      </c>
      <c r="E1519" s="4">
        <v>9736923838</v>
      </c>
      <c r="F1519" s="4">
        <v>7995640261</v>
      </c>
      <c r="G1519" s="4" t="s">
        <v>2720</v>
      </c>
      <c r="H1519" s="4">
        <v>319</v>
      </c>
      <c r="I1519" s="4" t="s">
        <v>3412</v>
      </c>
    </row>
    <row r="1520" spans="1:9">
      <c r="A1520" s="7">
        <v>1519</v>
      </c>
      <c r="B1520" s="3" t="s">
        <v>3590</v>
      </c>
      <c r="C1520" s="4" t="s">
        <v>3591</v>
      </c>
      <c r="D1520" s="4" t="s">
        <v>2735</v>
      </c>
      <c r="E1520" s="4">
        <v>8899246250</v>
      </c>
      <c r="F1520" s="4">
        <v>9963145858</v>
      </c>
      <c r="G1520" s="4" t="s">
        <v>2720</v>
      </c>
      <c r="H1520" s="4">
        <v>319</v>
      </c>
      <c r="I1520" s="4" t="s">
        <v>3412</v>
      </c>
    </row>
    <row r="1521" spans="1:9">
      <c r="A1521" s="7">
        <v>1520</v>
      </c>
      <c r="B1521" s="3" t="s">
        <v>2748</v>
      </c>
      <c r="C1521" s="4" t="s">
        <v>3592</v>
      </c>
      <c r="D1521" s="4" t="s">
        <v>2749</v>
      </c>
      <c r="E1521" s="4">
        <v>7807474756</v>
      </c>
      <c r="F1521" s="4">
        <v>7093668509</v>
      </c>
      <c r="G1521" s="4" t="s">
        <v>2720</v>
      </c>
      <c r="H1521" s="4">
        <v>319</v>
      </c>
      <c r="I1521" s="4" t="s">
        <v>3412</v>
      </c>
    </row>
    <row r="1522" spans="1:9">
      <c r="A1522" s="7">
        <v>1521</v>
      </c>
      <c r="B1522" s="3" t="s">
        <v>2758</v>
      </c>
      <c r="C1522" s="4" t="s">
        <v>3593</v>
      </c>
      <c r="D1522" s="4" t="s">
        <v>2759</v>
      </c>
      <c r="E1522" s="4">
        <v>8707835982</v>
      </c>
      <c r="F1522" s="4">
        <v>9333388822</v>
      </c>
      <c r="G1522" s="4" t="s">
        <v>2720</v>
      </c>
      <c r="H1522" s="4">
        <v>319</v>
      </c>
      <c r="I1522" s="4" t="s">
        <v>3412</v>
      </c>
    </row>
    <row r="1523" spans="1:9">
      <c r="A1523" s="7">
        <v>1522</v>
      </c>
      <c r="B1523" s="3" t="s">
        <v>2780</v>
      </c>
      <c r="C1523" s="4" t="s">
        <v>3594</v>
      </c>
      <c r="D1523" s="4" t="s">
        <v>2781</v>
      </c>
      <c r="E1523" s="4">
        <v>9760846139</v>
      </c>
      <c r="F1523" s="4">
        <v>9737833633</v>
      </c>
      <c r="G1523" s="4" t="s">
        <v>2782</v>
      </c>
      <c r="H1523" s="4">
        <v>321</v>
      </c>
      <c r="I1523" s="4" t="s">
        <v>3412</v>
      </c>
    </row>
    <row r="1524" spans="1:9">
      <c r="A1524" s="7">
        <v>1523</v>
      </c>
      <c r="B1524" s="3" t="s">
        <v>2783</v>
      </c>
      <c r="C1524" s="4" t="s">
        <v>3595</v>
      </c>
      <c r="D1524" s="4" t="s">
        <v>2784</v>
      </c>
      <c r="E1524" s="4">
        <v>7520434391</v>
      </c>
      <c r="F1524" s="4">
        <v>7997825269</v>
      </c>
      <c r="G1524" s="4" t="s">
        <v>2782</v>
      </c>
      <c r="H1524" s="4">
        <v>321</v>
      </c>
      <c r="I1524" s="4" t="s">
        <v>3412</v>
      </c>
    </row>
    <row r="1525" spans="1:9">
      <c r="A1525" s="7">
        <v>1524</v>
      </c>
      <c r="B1525" s="3" t="s">
        <v>2786</v>
      </c>
      <c r="C1525" s="4" t="s">
        <v>3596</v>
      </c>
      <c r="D1525" s="4" t="s">
        <v>2787</v>
      </c>
      <c r="E1525" s="4">
        <v>8864925645</v>
      </c>
      <c r="F1525" s="4">
        <v>9891156611</v>
      </c>
      <c r="G1525" s="4" t="s">
        <v>2782</v>
      </c>
      <c r="H1525" s="4">
        <v>321</v>
      </c>
      <c r="I1525" s="4" t="s">
        <v>3412</v>
      </c>
    </row>
    <row r="1526" spans="1:9">
      <c r="A1526" s="7">
        <v>1525</v>
      </c>
      <c r="B1526" s="3" t="s">
        <v>937</v>
      </c>
      <c r="C1526" s="4" t="s">
        <v>3597</v>
      </c>
      <c r="D1526" s="4" t="s">
        <v>2790</v>
      </c>
      <c r="E1526" s="4">
        <v>9628846624</v>
      </c>
      <c r="F1526" s="4" t="s">
        <v>12</v>
      </c>
      <c r="G1526" s="4" t="s">
        <v>2782</v>
      </c>
      <c r="H1526" s="4">
        <v>321</v>
      </c>
      <c r="I1526" s="4" t="s">
        <v>3412</v>
      </c>
    </row>
    <row r="1527" spans="1:9">
      <c r="A1527" s="7">
        <v>1526</v>
      </c>
      <c r="B1527" s="3" t="s">
        <v>2791</v>
      </c>
      <c r="C1527" s="4" t="s">
        <v>3598</v>
      </c>
      <c r="D1527" s="4" t="s">
        <v>2792</v>
      </c>
      <c r="E1527" s="4">
        <v>9149112234</v>
      </c>
      <c r="F1527" s="4">
        <v>8291228460</v>
      </c>
      <c r="G1527" s="4" t="s">
        <v>2782</v>
      </c>
      <c r="H1527" s="4">
        <v>321</v>
      </c>
      <c r="I1527" s="4" t="s">
        <v>3412</v>
      </c>
    </row>
    <row r="1528" spans="1:9">
      <c r="A1528" s="7">
        <v>1527</v>
      </c>
      <c r="B1528" s="3" t="s">
        <v>2793</v>
      </c>
      <c r="C1528" s="4" t="s">
        <v>3599</v>
      </c>
      <c r="D1528" s="4" t="s">
        <v>2794</v>
      </c>
      <c r="E1528" s="4">
        <v>8006950470</v>
      </c>
      <c r="F1528" s="4">
        <v>8692876744</v>
      </c>
      <c r="G1528" s="4" t="s">
        <v>2782</v>
      </c>
      <c r="H1528" s="4">
        <v>321</v>
      </c>
      <c r="I1528" s="4" t="s">
        <v>3412</v>
      </c>
    </row>
    <row r="1529" spans="1:9">
      <c r="A1529" s="7">
        <v>1528</v>
      </c>
      <c r="B1529" s="3" t="s">
        <v>2795</v>
      </c>
      <c r="C1529" s="4" t="s">
        <v>3600</v>
      </c>
      <c r="D1529" s="4" t="s">
        <v>2796</v>
      </c>
      <c r="E1529" s="4">
        <v>7070412092</v>
      </c>
      <c r="F1529" s="4">
        <v>8551053532</v>
      </c>
      <c r="G1529" s="4" t="s">
        <v>2782</v>
      </c>
      <c r="H1529" s="4">
        <v>321</v>
      </c>
      <c r="I1529" s="4" t="s">
        <v>3412</v>
      </c>
    </row>
    <row r="1530" spans="1:9">
      <c r="A1530" s="7">
        <v>1529</v>
      </c>
      <c r="B1530" s="3" t="s">
        <v>2009</v>
      </c>
      <c r="C1530" s="4" t="s">
        <v>3601</v>
      </c>
      <c r="D1530" s="4" t="s">
        <v>2801</v>
      </c>
      <c r="E1530" s="4">
        <v>9903183289</v>
      </c>
      <c r="F1530" s="4">
        <v>9893634611</v>
      </c>
      <c r="G1530" s="4" t="s">
        <v>2782</v>
      </c>
      <c r="H1530" s="4">
        <v>321</v>
      </c>
      <c r="I1530" s="4" t="s">
        <v>3412</v>
      </c>
    </row>
    <row r="1531" spans="1:9">
      <c r="A1531" s="7">
        <v>1530</v>
      </c>
      <c r="B1531" s="3" t="s">
        <v>219</v>
      </c>
      <c r="C1531" s="4" t="s">
        <v>3602</v>
      </c>
      <c r="D1531" s="4" t="s">
        <v>2802</v>
      </c>
      <c r="E1531" s="4">
        <v>9123271227</v>
      </c>
      <c r="F1531" s="4">
        <v>8770487330</v>
      </c>
      <c r="G1531" s="4" t="s">
        <v>2782</v>
      </c>
      <c r="H1531" s="4">
        <v>321</v>
      </c>
      <c r="I1531" s="4" t="s">
        <v>3412</v>
      </c>
    </row>
    <row r="1532" spans="1:9">
      <c r="A1532" s="7">
        <v>1531</v>
      </c>
      <c r="B1532" s="3" t="s">
        <v>2803</v>
      </c>
      <c r="C1532" s="4" t="s">
        <v>3603</v>
      </c>
      <c r="D1532" s="4" t="s">
        <v>2804</v>
      </c>
      <c r="E1532" s="4">
        <v>7493821877</v>
      </c>
      <c r="F1532" s="4">
        <v>8770033202</v>
      </c>
      <c r="G1532" s="4" t="s">
        <v>2782</v>
      </c>
      <c r="H1532" s="4">
        <v>321</v>
      </c>
      <c r="I1532" s="4" t="s">
        <v>3412</v>
      </c>
    </row>
    <row r="1533" spans="1:9">
      <c r="A1533" s="7">
        <v>1532</v>
      </c>
      <c r="B1533" s="3" t="s">
        <v>2807</v>
      </c>
      <c r="C1533" s="4" t="s">
        <v>3604</v>
      </c>
      <c r="D1533" s="4" t="s">
        <v>2808</v>
      </c>
      <c r="E1533" s="4">
        <v>9354494340</v>
      </c>
      <c r="F1533" s="4">
        <v>9171997765</v>
      </c>
      <c r="G1533" s="4" t="s">
        <v>2782</v>
      </c>
      <c r="H1533" s="4">
        <v>321</v>
      </c>
      <c r="I1533" s="4" t="s">
        <v>3412</v>
      </c>
    </row>
    <row r="1534" spans="1:9">
      <c r="A1534" s="7">
        <v>1533</v>
      </c>
      <c r="B1534" s="3" t="s">
        <v>3605</v>
      </c>
      <c r="C1534" s="4">
        <v>145765</v>
      </c>
      <c r="D1534" s="4" t="s">
        <v>3606</v>
      </c>
      <c r="E1534" s="4">
        <v>8130086353</v>
      </c>
      <c r="F1534" s="4">
        <v>7093668509</v>
      </c>
      <c r="G1534" s="4" t="s">
        <v>2328</v>
      </c>
      <c r="H1534" s="4">
        <v>302</v>
      </c>
      <c r="I1534" s="4" t="s">
        <v>3412</v>
      </c>
    </row>
    <row r="1535" spans="1:9">
      <c r="A1535" s="7">
        <v>1534</v>
      </c>
      <c r="B1535" s="3" t="s">
        <v>3607</v>
      </c>
      <c r="C1535" s="4">
        <v>1741402116</v>
      </c>
      <c r="D1535" s="4" t="s">
        <v>3608</v>
      </c>
      <c r="E1535" s="4">
        <v>8171306415</v>
      </c>
      <c r="F1535" s="4">
        <v>9257320599</v>
      </c>
      <c r="G1535" s="4" t="s">
        <v>2328</v>
      </c>
      <c r="H1535" s="4">
        <v>302</v>
      </c>
      <c r="I1535" s="4" t="s">
        <v>3412</v>
      </c>
    </row>
    <row r="1536" spans="1:9">
      <c r="A1536" s="7">
        <v>1535</v>
      </c>
      <c r="B1536" s="3" t="s">
        <v>3609</v>
      </c>
      <c r="C1536" s="4">
        <v>150277</v>
      </c>
      <c r="D1536" s="4" t="s">
        <v>3610</v>
      </c>
      <c r="E1536" s="4">
        <v>8269856540</v>
      </c>
      <c r="F1536" s="4">
        <v>7997825269</v>
      </c>
      <c r="G1536" s="4" t="s">
        <v>73</v>
      </c>
      <c r="H1536" s="4">
        <v>102</v>
      </c>
      <c r="I1536" s="4" t="s">
        <v>3412</v>
      </c>
    </row>
    <row r="1537" spans="1:9">
      <c r="A1537" s="7">
        <v>1536</v>
      </c>
      <c r="B1537" s="3" t="s">
        <v>3611</v>
      </c>
      <c r="C1537" s="4">
        <v>150390</v>
      </c>
      <c r="D1537" s="4" t="s">
        <v>3612</v>
      </c>
      <c r="E1537" s="4">
        <v>9111558323</v>
      </c>
      <c r="F1537" s="4">
        <v>8810505776</v>
      </c>
      <c r="G1537" s="4" t="s">
        <v>73</v>
      </c>
      <c r="H1537" s="4">
        <v>102</v>
      </c>
      <c r="I1537" s="4" t="s">
        <v>3412</v>
      </c>
    </row>
    <row r="1538" spans="1:9">
      <c r="A1538" s="7">
        <v>1537</v>
      </c>
      <c r="B1538" s="6" t="s">
        <v>3613</v>
      </c>
      <c r="C1538" s="7">
        <v>1741409002</v>
      </c>
      <c r="D1538" s="7" t="s">
        <v>3614</v>
      </c>
      <c r="E1538" s="4">
        <v>8054993167</v>
      </c>
      <c r="F1538" s="4">
        <v>8810505776</v>
      </c>
      <c r="G1538" s="4" t="s">
        <v>2459</v>
      </c>
      <c r="H1538" s="4" t="s">
        <v>3620</v>
      </c>
      <c r="I1538" s="4" t="s">
        <v>3412</v>
      </c>
    </row>
    <row r="1539" spans="1:9">
      <c r="A1539" s="7">
        <v>1538</v>
      </c>
      <c r="B1539" s="3" t="s">
        <v>3615</v>
      </c>
      <c r="C1539" s="4" t="s">
        <v>3616</v>
      </c>
      <c r="D1539" s="4" t="s">
        <v>3617</v>
      </c>
      <c r="E1539" s="4" t="s">
        <v>3618</v>
      </c>
      <c r="F1539" s="4" t="s">
        <v>12</v>
      </c>
      <c r="G1539" s="4" t="s">
        <v>2081</v>
      </c>
      <c r="H1539" s="4" t="s">
        <v>3619</v>
      </c>
      <c r="I1539" s="4" t="s">
        <v>2817</v>
      </c>
    </row>
  </sheetData>
  <autoFilter ref="C1:C1541"/>
  <conditionalFormatting sqref="C1:C1048576">
    <cfRule type="duplicateValues" dxfId="0" priority="1"/>
  </conditionalFormatting>
  <pageMargins left="0.7" right="0.7" top="0.75" bottom="0.75" header="0.3" footer="0.3"/>
  <pageSetup orientation="portrait" r:id="rId1"/>
  <ignoredErrors>
    <ignoredError sqref="E2 E1411 E1539 E1538 E1536:E1537 E1534:E1535 E1523:E1524 E1519:E1521 E1518 E1517 E1516 E1515 E1511:E1513 E1510 E1509 E1507:E1508 E1505:E1506 E1504 E1501:E1503 E1500 E1499 E1498 E1496:E1497 E1495 E1493:E1494 E1490:E1492 E1488:E1489 E1486:E1487 E1485 E1484 E1481:E1483 E1480 E1477:E1479 E1476 E1475 E1474 E1473 E1470:E1472 E1469 E1468 E1463:E1467 E1461:E1462 E1460 E1458 E1457 E1456 E1455 E1454 E1443:E1450 E1440:E1441 E1436:E1438 E1432 E1431 E1430 E1429 E1428 E1426:E1427 E1423:E1425 E1421:E1422 E1418:E1420 E1417 E1416 E1415 E1412:E1414 E1404 E1401:E1403 E1399:E1400 E1398 E1397 E1396 E1395 E1394 E1392:E1393 E1390:E1391 E1389 E1388 E1387 E1386 E1385 E1383:E1384 E1382 E1378:E1381 E1377 E1376 E1373:E1375 E1372 E1367:E1371 E1363:E1366 E1359:E1362 E1358 E1356:E1357 E1355 E1354 E1353 E1352 E1351 E1350 E1348:E1349 E1343:E1347 E1342 E1339:E1341 E1338 E1336:E1337 E1332:E1335 E1331 E1329:E1330 E1328 E1325:E1327 E1324 E1313:E1323 E1309:E1312 E1308 E1307 E1305:E1306 E1304 E1299:E1303 E1297:E1298 E1296 E1294:E1295 E1291:E1293 E1290 E1289 E1285:E1288 E1283:E1284 E1279:E1282 E1274:E1278 E1271:E1273 E1270 E1268:E1269 E1266:E1267 E1262:E1265 E1261 E1260 E1257:E1259 E1254:E1256 E1250:E1253 E1249 E1248 E1246:E1247 E1245 E1242:E1244 E1239:E1241 E1238 E1234:E1237 E1232:E1233 E1230:E1231 E1229 E1227:E1228 E1226 E1225 E1222:E1224 E1220:E1221 E1216:E1219 E1214:E1215 E1213 E1211:E1212 E1210 E1209 E1207:E1208 E1204:E1206 E1201:E1203 E1199:E1200 E1198 E1197 E1190:E1196 E1186:E1189 E1184:E1185 E1183 E1182 E1179:E1181 E1178 E1177 E1172:E1176 E1171 E1170 E1168:E1169 E1167 E1165:E1166 E1164 E1162:E1163 E1148:E1161 E1135:E1147 E1134 E1132:E1133 E1131 E1130 E1129 E1128 E1127 E1126 E1125 E1124 E1123 E1122 E1121 E1118:E1120 E1115:E1117 E1114 E1112:E1113 E1111 E1110 E1109 E1107:E1108 E1106 E1105 E1104 E1103 E1102 E1101 E1098:E1100 E1077:E1097 E1076 E1075 E1074 E1073 E1072 E1070:E1071 E1069 E1068 E1066:E1067 E1064:E1065 E1063 E1062 E1061 E1060 E1059 E1058 E1056:E1057 E1054:E1055 E1053 E1052 E1050:E1051 E1049 E1048 E1006:E1047 E1005 E1004 E1000:E1003 E999 E998 E997 E996 E995 E994 E993 E992 E991 E990 E989 E988 E987 E986 E984:E985 E982:E983 E981 E980 E979 E978 E977 E976 E974:E975 E973 E972 E971 E970 E969 E968 E966:E967 E965 E964 E963 E962 E961 E960 E959 E958 E957 E956 E955 E954 E953 E952 E950:E951 E949 E948 E947 E945:E946 E944 E943 E942 E941 E940 E939 E938 E937 E936 E935 E934 E933 E932 E930:E931 E929 E928 E882:E927 E881 E880 E879 E878 E877 E876 E875 E874 E873 E872 E871 E870 E869 E868 E867 E866 E865 E864 E863 E861:E862 E860 E858:E859 E857 E856 E854:E855 E853 E852 E851 E849:E850 E848 E847 E846 E844:E845 E843 E842 E841 E840 E839 E838 E837 E836 E834:E835 E833 E832 E831 E829:E830 E828 E827 E826 E825 E824 E823 E822 E821 E818:E820 E817 E816 E815 E814 E812:E813 E811 E810 E809 E808 E807 E806 E804:E805 E803 E802 E801 E800 E799 E798 E797 E796 E795 E794 E793 E792 E791 E790 E789 E788 E787 E786 E785 E784 E783 E782 E780:E781 E779 E778 E776:E777 E775 E774 E773 E772 E771 E770 E768:E769 E766:E767 E764:E765 E763 E762 E761 E646:E760 E645 E644 E643 E642 E641 E640 E639 E638 E637 E636 E635 E634 E633 E632 E631 E630 E629 E628 E627 E626 E625 E624 E623 E622 E620:E621 E619 E618 E617 E614:E616 E613 E611:E612 E610 E609 E608 E607 E392:E606 E390:E391 E389 E388 E387 E386 E385 E384 E383 E382 E381 E380 E379 E378 E377 E376 E375 E374 E372:E373 E371 E370 E368:E369 E367 E366 E365 E364 E363 E362 E361 E360 E359 E358 E356:E357 E355 E354 E352:E353 E351 E350 E349 E348 E347 E345:E346 E344 E343 E342 E340:E341 E339 E338 E337 E336 E335 E334 E333 E332 E331 E330 E329 E327:E328 E326 E325 E324 E323 E322 E321 E320 E319 E317:E318 E316 E315 E314 E313 E312 E311 E310 E309 E308 E307 E306 E305 E304 E303 E302 E301 E299:E300 E298 E297 E296 E293:E295 E292 E291 E289:E290 E288 E286:E287 E285 E284 E283 E281:E282 E280 E279 E278 E276:E277 E275 E274 E273 E272 E271 E270 E268:E269 E267 E265:E266 E264 E263 E262 E261 E260 E259 E258 E257 E255:E256 E254 E253 E251:E252 E248:E250 E246:E247 E245 E244 E243 E242 E241 E240 E239 E238 E237 E236 E235 E234 E233 E232 E231 E230 E229 E228 E226:E227 E225 E224 E223 E222 E221 E220 E219 E218 E217 E215:E216 E214 E213 E212 E211 E210 E209 E208 E207 E206 E205 E204 E203 E202 E201 E200 E198:E199 E197 E196 E195 E194 E193 E192 E191 E190 E189 E188 E187 E186 E185 E184 E183 E182 E181 E180 E179 E178 E177 E176 E175 E174 E172:E173 E171 E170 E169 E168 E166:E167 E165 E164 E162:E163 E161 E160 E159 E158 E157 E156 E155 E154 E153 E152 E151 E150 E147:E149 E146 E145 E144 E141:E143 E140 E139 E138 E137 E136 E134:E135 E132:E133 E131 E130 E129 E128 E127 E126 E124:E125 E123 E122 E121 E119:E120 E118 E117 E116 E115 E114 E113 E112 E111 E110 E109 E108 E107 E106 E105 E104 E103 E102 E101 E100 E99 E98 E97 E96 E95 E94 E92:E93 E91 E90 E89 E88 E87 E86 E85 E84 E83 E82 E81 E80 E79 E78 E77 E76 E75 E74 E73 E72 E71 E69:E70 E68 E67 E66 E65 E64 E62:E63 E61 E60 E58:E59 E57 E56 E55 E54 E52:E53 E49:E51 E48 E47 E46 E44:E45 E43 E42 E40:E41 E39 E38 E37 E36 E35 E33:E34 E31:E32 E30 E29 E28 E26:E27 E25 E24 E23 E22 E21 E20 E19 E18 E17 E16 E15 E14 E13 E12 E11 E10 E8:E9 E7 E6 E5 E4 E3 E1530:E1533 E1525:E1529 E1522 E1514 E1459 E1451:E1453 E1439 E1433:E143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Demo Data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Sneha Bisht</dc:creator>
  <cp:lastModifiedBy>SHUCHI</cp:lastModifiedBy>
  <dcterms:created xsi:type="dcterms:W3CDTF">2021-06-24T04:13:04Z</dcterms:created>
  <dcterms:modified xsi:type="dcterms:W3CDTF">2021-06-28T05:34:36Z</dcterms:modified>
</cp:coreProperties>
</file>